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Elements!$A$1:$AR$120</definedName>
  </definedNames>
</workbook>
</file>

<file path=xl/sharedStrings.xml><?xml version="1.0" encoding="utf-8"?>
<sst xmlns="http://schemas.openxmlformats.org/spreadsheetml/2006/main" count="4879" uniqueCount="760">
  <si>
    <t>Property</t>
  </si>
  <si>
    <t>Value</t>
  </si>
  <si>
    <t>URL</t>
  </si>
  <si>
    <t>https://department-of-veterans-affairs.github.io/mhv-fhir-phr-mapping/StructureDefinition/VA.MHV.PHR.vitalsBP</t>
  </si>
  <si>
    <t>Version</t>
  </si>
  <si>
    <t>0.3.5</t>
  </si>
  <si>
    <t>Name</t>
  </si>
  <si>
    <t>MHVvitalsBP</t>
  </si>
  <si>
    <t>Title</t>
  </si>
  <si>
    <t>VA MHV PHR Vital-Signs for Blood Pressure</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</si>
  <si>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</si>
  <si>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</si>
  <si>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</si>
  <si>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</si>
  <si>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</si>
  <si>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</si>
  <si>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</si>
  <si>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</si>
  <si>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</si>
  <si>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</si>
  <si>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</si>
  <si>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</si>
  <si>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</si>
  <si>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</si>
  <si>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</si>
  <si>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</si>
  <si>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</si>
  <si>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</si>
  <si>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</si>
  <si>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</si>
  <si>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</si>
  <si>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</si>
  <si>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</si>
  <si>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</si>
  <si>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</si>
  <si>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</si>
  <si>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</si>
  <si>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</si>
  <si>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</si>
  <si>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</si>
  <si>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</si>
  <si>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</si>
  <si>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</si>
  <si>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</si>
  <si>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</si>
  <si>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</si>
  <si>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</si>
  <si>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</si>
  <si>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</si>
  <si>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</si>
  <si>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</si>
  <si>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</si>
  <si>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</si>
  <si>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</si>
  <si>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</si>
  <si>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</si>
  <si>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</si>
  <si>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</si>
  <si>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</si>
  <si>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</si>
  <si>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</si>
  <si>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</si>
  <si>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</si>
  <si>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</si>
  <si>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</si>
  <si>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</si>
  <si>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</si>
  <si>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</si>
  <si>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</si>
  <si>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</si>
  <si>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</si>
  <si>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</si>
  <si>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</si>
  <si>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</si>
  <si>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</si>
  <si>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</si>
  <si>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</si>
  <si>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</si>
  <si>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</si>
  <si>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</si>
  <si>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</si>
  <si>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</si>
  <si>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</si>
  <si>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</si>
  <si>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</si>
  <si>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</si>
  <si>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</si>
  <si>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</si>
  <si>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</si>
  <si>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 BP</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</si>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</sst>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0"/>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4.296875" customWidth="true" bestFit="true"/>
    <col min="38" max="38" width="54.29687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89</v>
      </c>
      <c r="AM2" t="s" s="2">
        <v>90</v>
      </c>
      <c r="AN2" t="s" s="2">
        <v>91</v>
      </c>
      <c r="AO2" t="s" s="2">
        <v>92</v>
      </c>
      <c r="AP2" t="s" s="2">
        <v>93</v>
      </c>
      <c r="AQ2" t="s" s="2">
        <v>84</v>
      </c>
      <c r="AR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130</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84</v>
      </c>
      <c r="AP8" t="s" s="2">
        <v>138</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84</v>
      </c>
      <c r="AP9" t="s" s="2">
        <v>138</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84</v>
      </c>
      <c r="AP10" t="s" s="2">
        <v>138</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159</v>
      </c>
      <c r="AM11" t="s" s="2">
        <v>160</v>
      </c>
      <c r="AN11" t="s" s="2">
        <v>84</v>
      </c>
      <c r="AO11" t="s" s="2">
        <v>161</v>
      </c>
      <c r="AP11" t="s" s="2">
        <v>162</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84</v>
      </c>
      <c r="AL12" t="s" s="2">
        <v>84</v>
      </c>
      <c r="AM12" t="s" s="2">
        <v>160</v>
      </c>
      <c r="AN12" t="s" s="2">
        <v>84</v>
      </c>
      <c r="AO12" t="s" s="2">
        <v>161</v>
      </c>
      <c r="AP12" t="s" s="2">
        <v>162</v>
      </c>
      <c r="AQ12" t="s" s="2">
        <v>163</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84</v>
      </c>
      <c r="AO13" t="s" s="2">
        <v>84</v>
      </c>
      <c r="AP13" t="s" s="2">
        <v>172</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84</v>
      </c>
      <c r="AO14" t="s" s="2">
        <v>84</v>
      </c>
      <c r="AP14" t="s" s="2">
        <v>172</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84</v>
      </c>
      <c r="AN15" t="s" s="2">
        <v>84</v>
      </c>
      <c r="AO15" t="s" s="2">
        <v>138</v>
      </c>
      <c r="AP15" t="s" s="2">
        <v>190</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84</v>
      </c>
      <c r="AN16" t="s" s="2">
        <v>84</v>
      </c>
      <c r="AO16" t="s" s="2">
        <v>202</v>
      </c>
      <c r="AP16" t="s" s="2">
        <v>190</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84</v>
      </c>
      <c r="AN17" t="s" s="2">
        <v>84</v>
      </c>
      <c r="AO17" t="s" s="2">
        <v>212</v>
      </c>
      <c r="AP17" t="s" s="2">
        <v>213</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84</v>
      </c>
      <c r="AN18" t="s" s="2">
        <v>84</v>
      </c>
      <c r="AO18" t="s" s="2">
        <v>221</v>
      </c>
      <c r="AP18" t="s" s="2">
        <v>222</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84</v>
      </c>
      <c r="AN19" t="s" s="2">
        <v>84</v>
      </c>
      <c r="AO19" t="s" s="2">
        <v>229</v>
      </c>
      <c r="AP19" t="s" s="2">
        <v>230</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84</v>
      </c>
      <c r="AN20" t="s" s="2">
        <v>84</v>
      </c>
      <c r="AO20" t="s" s="2">
        <v>238</v>
      </c>
      <c r="AP20" t="s" s="2">
        <v>239</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84</v>
      </c>
      <c r="AL21" t="s" s="2">
        <v>84</v>
      </c>
      <c r="AM21" t="s" s="2">
        <v>246</v>
      </c>
      <c r="AN21" t="s" s="2">
        <v>84</v>
      </c>
      <c r="AO21" t="s" s="2">
        <v>247</v>
      </c>
      <c r="AP21" t="s" s="2">
        <v>248</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84</v>
      </c>
      <c r="AL22" t="s" s="2">
        <v>84</v>
      </c>
      <c r="AM22" t="s" s="2">
        <v>255</v>
      </c>
      <c r="AN22" t="s" s="2">
        <v>84</v>
      </c>
      <c r="AO22" t="s" s="2">
        <v>256</v>
      </c>
      <c r="AP22" t="s" s="2">
        <v>257</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264</v>
      </c>
      <c r="AM23" t="s" s="2">
        <v>265</v>
      </c>
      <c r="AN23" t="s" s="2">
        <v>266</v>
      </c>
      <c r="AO23" t="s" s="2">
        <v>267</v>
      </c>
      <c r="AP23" t="s" s="2">
        <v>268</v>
      </c>
      <c r="AQ23" t="s" s="2">
        <v>269</v>
      </c>
      <c r="AR23" t="s" s="2">
        <v>84</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278</v>
      </c>
      <c r="AL24" t="s" s="2">
        <v>278</v>
      </c>
      <c r="AM24" t="s" s="2">
        <v>84</v>
      </c>
      <c r="AN24" t="s" s="2">
        <v>84</v>
      </c>
      <c r="AO24" t="s" s="2">
        <v>84</v>
      </c>
      <c r="AP24" t="s" s="2">
        <v>279</v>
      </c>
      <c r="AQ24" t="s" s="2">
        <v>280</v>
      </c>
      <c r="AR24" t="s" s="2">
        <v>84</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84</v>
      </c>
      <c r="AO25" t="s" s="2">
        <v>84</v>
      </c>
      <c r="AP25" t="s" s="2">
        <v>279</v>
      </c>
      <c r="AQ25" t="s" s="2">
        <v>280</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84</v>
      </c>
      <c r="AO26" t="s" s="2">
        <v>84</v>
      </c>
      <c r="AP26" t="s" s="2">
        <v>172</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84</v>
      </c>
      <c r="AO27" t="s" s="2">
        <v>84</v>
      </c>
      <c r="AP27" t="s" s="2">
        <v>172</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84</v>
      </c>
      <c r="AN28" t="s" s="2">
        <v>84</v>
      </c>
      <c r="AO28" t="s" s="2">
        <v>295</v>
      </c>
      <c r="AP28" t="s" s="2">
        <v>296</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84</v>
      </c>
      <c r="AO29" t="s" s="2">
        <v>84</v>
      </c>
      <c r="AP29" t="s" s="2">
        <v>172</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84</v>
      </c>
      <c r="AO30" t="s" s="2">
        <v>84</v>
      </c>
      <c r="AP30" t="s" s="2">
        <v>172</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84</v>
      </c>
      <c r="AN31" t="s" s="2">
        <v>84</v>
      </c>
      <c r="AO31" t="s" s="2">
        <v>309</v>
      </c>
      <c r="AP31" t="s" s="2">
        <v>310</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84</v>
      </c>
      <c r="AN32" t="s" s="2">
        <v>84</v>
      </c>
      <c r="AO32" t="s" s="2">
        <v>317</v>
      </c>
      <c r="AP32" t="s" s="2">
        <v>318</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84</v>
      </c>
      <c r="AN33" t="s" s="2">
        <v>84</v>
      </c>
      <c r="AO33" t="s" s="2">
        <v>326</v>
      </c>
      <c r="AP33" t="s" s="2">
        <v>327</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84</v>
      </c>
      <c r="AN34" t="s" s="2">
        <v>84</v>
      </c>
      <c r="AO34" t="s" s="2">
        <v>334</v>
      </c>
      <c r="AP34" t="s" s="2">
        <v>335</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84</v>
      </c>
      <c r="AN35" t="s" s="2">
        <v>84</v>
      </c>
      <c r="AO35" t="s" s="2">
        <v>344</v>
      </c>
      <c r="AP35" t="s" s="2">
        <v>345</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84</v>
      </c>
      <c r="AN36" t="s" s="2">
        <v>84</v>
      </c>
      <c r="AO36" t="s" s="2">
        <v>353</v>
      </c>
      <c r="AP36" t="s" s="2">
        <v>354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361</v>
      </c>
      <c r="T37" t="s" s="2">
        <v>84</v>
      </c>
      <c r="U37" t="s" s="2">
        <v>84</v>
      </c>
      <c r="V37" t="s" s="2">
        <v>84</v>
      </c>
      <c r="W37" t="s" s="2">
        <v>84</v>
      </c>
      <c r="X37" t="s" s="2">
        <v>198</v>
      </c>
      <c r="Y37" t="s" s="2">
        <v>362</v>
      </c>
      <c r="Z37" t="s" s="2">
        <v>363</v>
      </c>
      <c r="AA37" t="s" s="2">
        <v>84</v>
      </c>
      <c r="AB37" t="s" s="2">
        <v>84</v>
      </c>
      <c r="AC37" t="s" s="2">
        <v>84</v>
      </c>
      <c r="AD37" t="s" s="2">
        <v>84</v>
      </c>
      <c r="AE37" t="s" s="2">
        <v>84</v>
      </c>
      <c r="AF37" t="s" s="2">
        <v>355</v>
      </c>
      <c r="AG37" t="s" s="2">
        <v>95</v>
      </c>
      <c r="AH37" t="s" s="2">
        <v>95</v>
      </c>
      <c r="AI37" t="s" s="2">
        <v>84</v>
      </c>
      <c r="AJ37" t="s" s="2">
        <v>107</v>
      </c>
      <c r="AK37" t="s" s="2">
        <v>84</v>
      </c>
      <c r="AL37" t="s" s="2">
        <v>84</v>
      </c>
      <c r="AM37" t="s" s="2">
        <v>364</v>
      </c>
      <c r="AN37" t="s" s="2">
        <v>365</v>
      </c>
      <c r="AO37" t="s" s="2">
        <v>366</v>
      </c>
      <c r="AP37" t="s" s="2">
        <v>367</v>
      </c>
      <c r="AQ37" t="s" s="2">
        <v>368</v>
      </c>
      <c r="AR37" t="s" s="2">
        <v>369</v>
      </c>
    </row>
    <row r="38" hidden="true">
      <c r="A38" t="s" s="2">
        <v>370</v>
      </c>
      <c r="B38" t="s" s="2">
        <v>370</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84</v>
      </c>
      <c r="AO38" t="s" s="2">
        <v>84</v>
      </c>
      <c r="AP38" t="s" s="2">
        <v>172</v>
      </c>
      <c r="AQ38" t="s" s="2">
        <v>84</v>
      </c>
      <c r="AR38" t="s" s="2">
        <v>84</v>
      </c>
    </row>
    <row r="39" hidden="true">
      <c r="A39" t="s" s="2">
        <v>371</v>
      </c>
      <c r="B39" t="s" s="2">
        <v>371</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84</v>
      </c>
      <c r="AO39" t="s" s="2">
        <v>84</v>
      </c>
      <c r="AP39" t="s" s="2">
        <v>172</v>
      </c>
      <c r="AQ39" t="s" s="2">
        <v>84</v>
      </c>
      <c r="AR39" t="s" s="2">
        <v>84</v>
      </c>
    </row>
    <row r="40" hidden="true">
      <c r="A40" t="s" s="2">
        <v>372</v>
      </c>
      <c r="B40" t="s" s="2">
        <v>372</v>
      </c>
      <c r="C40" s="2"/>
      <c r="D40" t="s" s="2">
        <v>84</v>
      </c>
      <c r="E40" s="2"/>
      <c r="F40" t="s" s="2">
        <v>82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294</v>
      </c>
      <c r="AG40" t="s" s="2">
        <v>82</v>
      </c>
      <c r="AH40" t="s" s="2">
        <v>83</v>
      </c>
      <c r="AI40" t="s" s="2">
        <v>84</v>
      </c>
      <c r="AJ40" t="s" s="2">
        <v>107</v>
      </c>
      <c r="AK40" t="s" s="2">
        <v>373</v>
      </c>
      <c r="AL40" t="s" s="2">
        <v>84</v>
      </c>
      <c r="AM40" t="s" s="2">
        <v>84</v>
      </c>
      <c r="AN40" t="s" s="2">
        <v>84</v>
      </c>
      <c r="AO40" t="s" s="2">
        <v>295</v>
      </c>
      <c r="AP40" t="s" s="2">
        <v>296</v>
      </c>
      <c r="AQ40" t="s" s="2">
        <v>84</v>
      </c>
      <c r="AR40" t="s" s="2">
        <v>84</v>
      </c>
    </row>
    <row r="41" hidden="true">
      <c r="A41" t="s" s="2">
        <v>374</v>
      </c>
      <c r="B41" t="s" s="2">
        <v>374</v>
      </c>
      <c r="C41" s="2"/>
      <c r="D41" t="s" s="2">
        <v>84</v>
      </c>
      <c r="E41" s="2"/>
      <c r="F41" t="s" s="2">
        <v>82</v>
      </c>
      <c r="G41" t="s" s="2">
        <v>95</v>
      </c>
      <c r="H41" t="s" s="2">
        <v>96</v>
      </c>
      <c r="I41" t="s" s="2">
        <v>84</v>
      </c>
      <c r="J41" t="s" s="2">
        <v>96</v>
      </c>
      <c r="K41" t="s" s="2">
        <v>168</v>
      </c>
      <c r="L41" t="s" s="2">
        <v>348</v>
      </c>
      <c r="M41" t="s" s="2">
        <v>349</v>
      </c>
      <c r="N41" t="s" s="2">
        <v>350</v>
      </c>
      <c r="O41" t="s" s="2">
        <v>351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352</v>
      </c>
      <c r="AG41" t="s" s="2">
        <v>82</v>
      </c>
      <c r="AH41" t="s" s="2">
        <v>95</v>
      </c>
      <c r="AI41" t="s" s="2">
        <v>84</v>
      </c>
      <c r="AJ41" t="s" s="2">
        <v>107</v>
      </c>
      <c r="AK41" t="s" s="2">
        <v>375</v>
      </c>
      <c r="AL41" t="s" s="2">
        <v>375</v>
      </c>
      <c r="AM41" t="s" s="2">
        <v>84</v>
      </c>
      <c r="AN41" t="s" s="2">
        <v>84</v>
      </c>
      <c r="AO41" t="s" s="2">
        <v>353</v>
      </c>
      <c r="AP41" t="s" s="2">
        <v>354</v>
      </c>
      <c r="AQ41" t="s" s="2">
        <v>84</v>
      </c>
      <c r="AR41" t="s" s="2">
        <v>84</v>
      </c>
    </row>
    <row r="42" hidden="true">
      <c r="A42" t="s" s="2">
        <v>376</v>
      </c>
      <c r="B42" t="s" s="2">
        <v>376</v>
      </c>
      <c r="C42" s="2"/>
      <c r="D42" t="s" s="2">
        <v>84</v>
      </c>
      <c r="E42" s="2"/>
      <c r="F42" t="s" s="2">
        <v>95</v>
      </c>
      <c r="G42" t="s" s="2">
        <v>95</v>
      </c>
      <c r="H42" t="s" s="2">
        <v>96</v>
      </c>
      <c r="I42" t="s" s="2">
        <v>84</v>
      </c>
      <c r="J42" t="s" s="2">
        <v>96</v>
      </c>
      <c r="K42" t="s" s="2">
        <v>377</v>
      </c>
      <c r="L42" t="s" s="2">
        <v>378</v>
      </c>
      <c r="M42" t="s" s="2">
        <v>379</v>
      </c>
      <c r="N42" t="s" s="2">
        <v>380</v>
      </c>
      <c r="O42" t="s" s="2">
        <v>381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376</v>
      </c>
      <c r="AG42" t="s" s="2">
        <v>82</v>
      </c>
      <c r="AH42" t="s" s="2">
        <v>95</v>
      </c>
      <c r="AI42" t="s" s="2">
        <v>84</v>
      </c>
      <c r="AJ42" t="s" s="2">
        <v>107</v>
      </c>
      <c r="AK42" t="s" s="2">
        <v>382</v>
      </c>
      <c r="AL42" t="s" s="2">
        <v>382</v>
      </c>
      <c r="AM42" t="s" s="2">
        <v>383</v>
      </c>
      <c r="AN42" t="s" s="2">
        <v>84</v>
      </c>
      <c r="AO42" t="s" s="2">
        <v>384</v>
      </c>
      <c r="AP42" t="s" s="2">
        <v>385</v>
      </c>
      <c r="AQ42" t="s" s="2">
        <v>386</v>
      </c>
      <c r="AR42" t="s" s="2">
        <v>84</v>
      </c>
    </row>
    <row r="43" hidden="true">
      <c r="A43" t="s" s="2">
        <v>387</v>
      </c>
      <c r="B43" t="s" s="2">
        <v>387</v>
      </c>
      <c r="C43" s="2"/>
      <c r="D43" t="s" s="2">
        <v>84</v>
      </c>
      <c r="E43" s="2"/>
      <c r="F43" t="s" s="2">
        <v>82</v>
      </c>
      <c r="G43" t="s" s="2">
        <v>82</v>
      </c>
      <c r="H43" t="s" s="2">
        <v>84</v>
      </c>
      <c r="I43" t="s" s="2">
        <v>84</v>
      </c>
      <c r="J43" t="s" s="2">
        <v>96</v>
      </c>
      <c r="K43" t="s" s="2">
        <v>388</v>
      </c>
      <c r="L43" t="s" s="2">
        <v>389</v>
      </c>
      <c r="M43" t="s" s="2">
        <v>390</v>
      </c>
      <c r="N43" t="s" s="2">
        <v>391</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387</v>
      </c>
      <c r="AG43" t="s" s="2">
        <v>82</v>
      </c>
      <c r="AH43" t="s" s="2">
        <v>83</v>
      </c>
      <c r="AI43" t="s" s="2">
        <v>84</v>
      </c>
      <c r="AJ43" t="s" s="2">
        <v>107</v>
      </c>
      <c r="AK43" t="s" s="2">
        <v>84</v>
      </c>
      <c r="AL43" t="s" s="2">
        <v>84</v>
      </c>
      <c r="AM43" t="s" s="2">
        <v>84</v>
      </c>
      <c r="AN43" t="s" s="2">
        <v>84</v>
      </c>
      <c r="AO43" t="s" s="2">
        <v>366</v>
      </c>
      <c r="AP43" t="s" s="2">
        <v>392</v>
      </c>
      <c r="AQ43" t="s" s="2">
        <v>386</v>
      </c>
      <c r="AR43" t="s" s="2">
        <v>84</v>
      </c>
    </row>
    <row r="44" hidden="true">
      <c r="A44" t="s" s="2">
        <v>393</v>
      </c>
      <c r="B44" t="s" s="2">
        <v>393</v>
      </c>
      <c r="C44" s="2"/>
      <c r="D44" t="s" s="2">
        <v>394</v>
      </c>
      <c r="E44" s="2"/>
      <c r="F44" t="s" s="2">
        <v>82</v>
      </c>
      <c r="G44" t="s" s="2">
        <v>82</v>
      </c>
      <c r="H44" t="s" s="2">
        <v>84</v>
      </c>
      <c r="I44" t="s" s="2">
        <v>84</v>
      </c>
      <c r="J44" t="s" s="2">
        <v>96</v>
      </c>
      <c r="K44" t="s" s="2">
        <v>395</v>
      </c>
      <c r="L44" t="s" s="2">
        <v>396</v>
      </c>
      <c r="M44" t="s" s="2">
        <v>397</v>
      </c>
      <c r="N44" t="s" s="2">
        <v>398</v>
      </c>
      <c r="O44" t="s" s="2">
        <v>399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393</v>
      </c>
      <c r="AG44" t="s" s="2">
        <v>82</v>
      </c>
      <c r="AH44" t="s" s="2">
        <v>95</v>
      </c>
      <c r="AI44" t="s" s="2">
        <v>84</v>
      </c>
      <c r="AJ44" t="s" s="2">
        <v>107</v>
      </c>
      <c r="AK44" t="s" s="2">
        <v>84</v>
      </c>
      <c r="AL44" t="s" s="2">
        <v>84</v>
      </c>
      <c r="AM44" t="s" s="2">
        <v>400</v>
      </c>
      <c r="AN44" t="s" s="2">
        <v>84</v>
      </c>
      <c r="AO44" t="s" s="2">
        <v>401</v>
      </c>
      <c r="AP44" t="s" s="2">
        <v>402</v>
      </c>
      <c r="AQ44" t="s" s="2">
        <v>403</v>
      </c>
      <c r="AR44" t="s" s="2">
        <v>84</v>
      </c>
    </row>
    <row r="45" hidden="true">
      <c r="A45" t="s" s="2">
        <v>404</v>
      </c>
      <c r="B45" t="s" s="2">
        <v>404</v>
      </c>
      <c r="C45" s="2"/>
      <c r="D45" t="s" s="2">
        <v>405</v>
      </c>
      <c r="E45" s="2"/>
      <c r="F45" t="s" s="2">
        <v>95</v>
      </c>
      <c r="G45" t="s" s="2">
        <v>95</v>
      </c>
      <c r="H45" t="s" s="2">
        <v>96</v>
      </c>
      <c r="I45" t="s" s="2">
        <v>84</v>
      </c>
      <c r="J45" t="s" s="2">
        <v>96</v>
      </c>
      <c r="K45" t="s" s="2">
        <v>406</v>
      </c>
      <c r="L45" t="s" s="2">
        <v>407</v>
      </c>
      <c r="M45" t="s" s="2">
        <v>408</v>
      </c>
      <c r="N45" t="s" s="2">
        <v>409</v>
      </c>
      <c r="O45" t="s" s="2">
        <v>410</v>
      </c>
      <c r="P45" t="s" s="2">
        <v>84</v>
      </c>
      <c r="Q45" s="2"/>
      <c r="R45" t="s" s="2">
        <v>84</v>
      </c>
      <c r="S45" t="s" s="2">
        <v>84</v>
      </c>
      <c r="T45" t="s" s="2">
        <v>84</v>
      </c>
      <c r="U45" t="s" s="2">
        <v>84</v>
      </c>
      <c r="V45" t="s" s="2">
        <v>84</v>
      </c>
      <c r="W45" t="s" s="2">
        <v>84</v>
      </c>
      <c r="X45" t="s" s="2">
        <v>84</v>
      </c>
      <c r="Y45" t="s" s="2">
        <v>84</v>
      </c>
      <c r="Z45" t="s" s="2">
        <v>84</v>
      </c>
      <c r="AA45" t="s" s="2">
        <v>84</v>
      </c>
      <c r="AB45" t="s" s="2">
        <v>411</v>
      </c>
      <c r="AC45" s="2"/>
      <c r="AD45" t="s" s="2">
        <v>84</v>
      </c>
      <c r="AE45" t="s" s="2">
        <v>412</v>
      </c>
      <c r="AF45" t="s" s="2">
        <v>404</v>
      </c>
      <c r="AG45" t="s" s="2">
        <v>82</v>
      </c>
      <c r="AH45" t="s" s="2">
        <v>95</v>
      </c>
      <c r="AI45" t="s" s="2">
        <v>413</v>
      </c>
      <c r="AJ45" t="s" s="2">
        <v>414</v>
      </c>
      <c r="AK45" t="s" s="2">
        <v>84</v>
      </c>
      <c r="AL45" t="s" s="2">
        <v>84</v>
      </c>
      <c r="AM45" t="s" s="2">
        <v>415</v>
      </c>
      <c r="AN45" t="s" s="2">
        <v>84</v>
      </c>
      <c r="AO45" t="s" s="2">
        <v>416</v>
      </c>
      <c r="AP45" t="s" s="2">
        <v>417</v>
      </c>
      <c r="AQ45" t="s" s="2">
        <v>418</v>
      </c>
      <c r="AR45" t="s" s="2">
        <v>84</v>
      </c>
    </row>
    <row r="46" hidden="true">
      <c r="A46" t="s" s="2">
        <v>419</v>
      </c>
      <c r="B46" t="s" s="2">
        <v>404</v>
      </c>
      <c r="C46" t="s" s="2">
        <v>420</v>
      </c>
      <c r="D46" t="s" s="2">
        <v>405</v>
      </c>
      <c r="E46" s="2"/>
      <c r="F46" t="s" s="2">
        <v>95</v>
      </c>
      <c r="G46" t="s" s="2">
        <v>95</v>
      </c>
      <c r="H46" t="s" s="2">
        <v>96</v>
      </c>
      <c r="I46" t="s" s="2">
        <v>84</v>
      </c>
      <c r="J46" t="s" s="2">
        <v>96</v>
      </c>
      <c r="K46" t="s" s="2">
        <v>406</v>
      </c>
      <c r="L46" t="s" s="2">
        <v>407</v>
      </c>
      <c r="M46" t="s" s="2">
        <v>408</v>
      </c>
      <c r="N46" t="s" s="2">
        <v>409</v>
      </c>
      <c r="O46" t="s" s="2">
        <v>410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404</v>
      </c>
      <c r="AG46" t="s" s="2">
        <v>82</v>
      </c>
      <c r="AH46" t="s" s="2">
        <v>95</v>
      </c>
      <c r="AI46" t="s" s="2">
        <v>413</v>
      </c>
      <c r="AJ46" t="s" s="2">
        <v>414</v>
      </c>
      <c r="AK46" t="s" s="2">
        <v>421</v>
      </c>
      <c r="AL46" t="s" s="2">
        <v>421</v>
      </c>
      <c r="AM46" t="s" s="2">
        <v>415</v>
      </c>
      <c r="AN46" t="s" s="2">
        <v>84</v>
      </c>
      <c r="AO46" t="s" s="2">
        <v>416</v>
      </c>
      <c r="AP46" t="s" s="2">
        <v>417</v>
      </c>
      <c r="AQ46" t="s" s="2">
        <v>418</v>
      </c>
      <c r="AR46" t="s" s="2">
        <v>84</v>
      </c>
    </row>
    <row r="47" hidden="true">
      <c r="A47" t="s" s="2">
        <v>422</v>
      </c>
      <c r="B47" t="s" s="2">
        <v>422</v>
      </c>
      <c r="C47" s="2"/>
      <c r="D47" t="s" s="2">
        <v>84</v>
      </c>
      <c r="E47" s="2"/>
      <c r="F47" t="s" s="2">
        <v>82</v>
      </c>
      <c r="G47" t="s" s="2">
        <v>82</v>
      </c>
      <c r="H47" t="s" s="2">
        <v>84</v>
      </c>
      <c r="I47" t="s" s="2">
        <v>84</v>
      </c>
      <c r="J47" t="s" s="2">
        <v>96</v>
      </c>
      <c r="K47" t="s" s="2">
        <v>423</v>
      </c>
      <c r="L47" t="s" s="2">
        <v>424</v>
      </c>
      <c r="M47" t="s" s="2">
        <v>425</v>
      </c>
      <c r="N47" t="s" s="2">
        <v>426</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422</v>
      </c>
      <c r="AG47" t="s" s="2">
        <v>82</v>
      </c>
      <c r="AH47" t="s" s="2">
        <v>95</v>
      </c>
      <c r="AI47" t="s" s="2">
        <v>84</v>
      </c>
      <c r="AJ47" t="s" s="2">
        <v>107</v>
      </c>
      <c r="AK47" t="s" s="2">
        <v>84</v>
      </c>
      <c r="AL47" t="s" s="2">
        <v>84</v>
      </c>
      <c r="AM47" t="s" s="2">
        <v>84</v>
      </c>
      <c r="AN47" t="s" s="2">
        <v>84</v>
      </c>
      <c r="AO47" t="s" s="2">
        <v>427</v>
      </c>
      <c r="AP47" t="s" s="2">
        <v>428</v>
      </c>
      <c r="AQ47" t="s" s="2">
        <v>429</v>
      </c>
      <c r="AR47" t="s" s="2">
        <v>84</v>
      </c>
    </row>
    <row r="48" hidden="true">
      <c r="A48" t="s" s="2">
        <v>430</v>
      </c>
      <c r="B48" t="s" s="2">
        <v>430</v>
      </c>
      <c r="C48" s="2"/>
      <c r="D48" t="s" s="2">
        <v>84</v>
      </c>
      <c r="E48" s="2"/>
      <c r="F48" t="s" s="2">
        <v>82</v>
      </c>
      <c r="G48" t="s" s="2">
        <v>83</v>
      </c>
      <c r="H48" t="s" s="2">
        <v>96</v>
      </c>
      <c r="I48" t="s" s="2">
        <v>84</v>
      </c>
      <c r="J48" t="s" s="2">
        <v>96</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83</v>
      </c>
      <c r="AI48" t="s" s="2">
        <v>84</v>
      </c>
      <c r="AJ48" t="s" s="2">
        <v>107</v>
      </c>
      <c r="AK48" t="s" s="2">
        <v>435</v>
      </c>
      <c r="AL48" t="s" s="2">
        <v>435</v>
      </c>
      <c r="AM48" t="s" s="2">
        <v>436</v>
      </c>
      <c r="AN48" t="s" s="2">
        <v>84</v>
      </c>
      <c r="AO48" t="s" s="2">
        <v>437</v>
      </c>
      <c r="AP48" t="s" s="2">
        <v>438</v>
      </c>
      <c r="AQ48" t="s" s="2">
        <v>439</v>
      </c>
      <c r="AR48" t="s" s="2">
        <v>84</v>
      </c>
    </row>
    <row r="49" hidden="true">
      <c r="A49" t="s" s="2">
        <v>440</v>
      </c>
      <c r="B49" t="s" s="2">
        <v>440</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84</v>
      </c>
      <c r="AO49" t="s" s="2">
        <v>84</v>
      </c>
      <c r="AP49" t="s" s="2">
        <v>172</v>
      </c>
      <c r="AQ49" t="s" s="2">
        <v>84</v>
      </c>
      <c r="AR49" t="s" s="2">
        <v>84</v>
      </c>
    </row>
    <row r="50" hidden="true">
      <c r="A50" t="s" s="2">
        <v>441</v>
      </c>
      <c r="B50" t="s" s="2">
        <v>441</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84</v>
      </c>
      <c r="AO50" t="s" s="2">
        <v>84</v>
      </c>
      <c r="AP50" t="s" s="2">
        <v>172</v>
      </c>
      <c r="AQ50" t="s" s="2">
        <v>84</v>
      </c>
      <c r="AR50" t="s" s="2">
        <v>84</v>
      </c>
    </row>
    <row r="51" hidden="true">
      <c r="A51" t="s" s="2">
        <v>442</v>
      </c>
      <c r="B51" t="s" s="2">
        <v>441</v>
      </c>
      <c r="C51" t="s" s="2">
        <v>443</v>
      </c>
      <c r="D51" t="s" s="2">
        <v>84</v>
      </c>
      <c r="E51" s="2"/>
      <c r="F51" t="s" s="2">
        <v>82</v>
      </c>
      <c r="G51" t="s" s="2">
        <v>95</v>
      </c>
      <c r="H51" t="s" s="2">
        <v>84</v>
      </c>
      <c r="I51" t="s" s="2">
        <v>84</v>
      </c>
      <c r="J51" t="s" s="2">
        <v>84</v>
      </c>
      <c r="K51" t="s" s="2">
        <v>444</v>
      </c>
      <c r="L51" t="s" s="2">
        <v>445</v>
      </c>
      <c r="M51" t="s" s="2">
        <v>446</v>
      </c>
      <c r="N51" t="s" s="2">
        <v>447</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448</v>
      </c>
      <c r="AL51" t="s" s="2">
        <v>448</v>
      </c>
      <c r="AM51" t="s" s="2">
        <v>84</v>
      </c>
      <c r="AN51" t="s" s="2">
        <v>84</v>
      </c>
      <c r="AO51" t="s" s="2">
        <v>84</v>
      </c>
      <c r="AP51" t="s" s="2">
        <v>84</v>
      </c>
      <c r="AQ51" t="s" s="2">
        <v>84</v>
      </c>
      <c r="AR51" t="s" s="2">
        <v>84</v>
      </c>
    </row>
    <row r="52" hidden="true">
      <c r="A52" t="s" s="2">
        <v>449</v>
      </c>
      <c r="B52" t="s" s="2">
        <v>450</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451</v>
      </c>
      <c r="AJ52" t="s" s="2">
        <v>84</v>
      </c>
      <c r="AK52" t="s" s="2">
        <v>84</v>
      </c>
      <c r="AL52" t="s" s="2">
        <v>84</v>
      </c>
      <c r="AM52" t="s" s="2">
        <v>84</v>
      </c>
      <c r="AN52" t="s" s="2">
        <v>84</v>
      </c>
      <c r="AO52" t="s" s="2">
        <v>84</v>
      </c>
      <c r="AP52" t="s" s="2">
        <v>172</v>
      </c>
      <c r="AQ52" t="s" s="2">
        <v>84</v>
      </c>
      <c r="AR52" t="s" s="2">
        <v>84</v>
      </c>
    </row>
    <row r="53" hidden="true">
      <c r="A53" t="s" s="2">
        <v>452</v>
      </c>
      <c r="B53" t="s" s="2">
        <v>453</v>
      </c>
      <c r="C53" s="2"/>
      <c r="D53" t="s" s="2">
        <v>84</v>
      </c>
      <c r="E53" s="2"/>
      <c r="F53" t="s" s="2">
        <v>82</v>
      </c>
      <c r="G53" t="s" s="2">
        <v>82</v>
      </c>
      <c r="H53" t="s" s="2">
        <v>84</v>
      </c>
      <c r="I53" t="s" s="2">
        <v>84</v>
      </c>
      <c r="J53" t="s" s="2">
        <v>84</v>
      </c>
      <c r="K53" t="s" s="2">
        <v>141</v>
      </c>
      <c r="L53" t="s" s="2">
        <v>454</v>
      </c>
      <c r="M53" t="s" s="2">
        <v>455</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456</v>
      </c>
      <c r="B54" t="s" s="2">
        <v>457</v>
      </c>
      <c r="C54" s="2"/>
      <c r="D54" t="s" s="2">
        <v>84</v>
      </c>
      <c r="E54" s="2"/>
      <c r="F54" t="s" s="2">
        <v>95</v>
      </c>
      <c r="G54" t="s" s="2">
        <v>95</v>
      </c>
      <c r="H54" t="s" s="2">
        <v>84</v>
      </c>
      <c r="I54" t="s" s="2">
        <v>84</v>
      </c>
      <c r="J54" t="s" s="2">
        <v>84</v>
      </c>
      <c r="K54" t="s" s="2">
        <v>109</v>
      </c>
      <c r="L54" t="s" s="2">
        <v>458</v>
      </c>
      <c r="M54" t="s" s="2">
        <v>459</v>
      </c>
      <c r="N54" t="s" s="2">
        <v>460</v>
      </c>
      <c r="O54" s="2"/>
      <c r="P54" t="s" s="2">
        <v>84</v>
      </c>
      <c r="Q54" s="2"/>
      <c r="R54" t="s" s="2">
        <v>461</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462</v>
      </c>
      <c r="AG54" t="s" s="2">
        <v>95</v>
      </c>
      <c r="AH54" t="s" s="2">
        <v>95</v>
      </c>
      <c r="AI54" t="s" s="2">
        <v>84</v>
      </c>
      <c r="AJ54" t="s" s="2">
        <v>84</v>
      </c>
      <c r="AK54" t="s" s="2">
        <v>84</v>
      </c>
      <c r="AL54" t="s" s="2">
        <v>84</v>
      </c>
      <c r="AM54" t="s" s="2">
        <v>84</v>
      </c>
      <c r="AN54" t="s" s="2">
        <v>84</v>
      </c>
      <c r="AO54" t="s" s="2">
        <v>84</v>
      </c>
      <c r="AP54" t="s" s="2">
        <v>138</v>
      </c>
      <c r="AQ54" t="s" s="2">
        <v>84</v>
      </c>
      <c r="AR54" t="s" s="2">
        <v>84</v>
      </c>
    </row>
    <row r="55" hidden="true">
      <c r="A55" t="s" s="2">
        <v>463</v>
      </c>
      <c r="B55" t="s" s="2">
        <v>464</v>
      </c>
      <c r="C55" s="2"/>
      <c r="D55" t="s" s="2">
        <v>84</v>
      </c>
      <c r="E55" s="2"/>
      <c r="F55" t="s" s="2">
        <v>95</v>
      </c>
      <c r="G55" t="s" s="2">
        <v>95</v>
      </c>
      <c r="H55" t="s" s="2">
        <v>84</v>
      </c>
      <c r="I55" t="s" s="2">
        <v>84</v>
      </c>
      <c r="J55" t="s" s="2">
        <v>84</v>
      </c>
      <c r="K55" t="s" s="2">
        <v>465</v>
      </c>
      <c r="L55" t="s" s="2">
        <v>466</v>
      </c>
      <c r="M55" t="s" s="2">
        <v>467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468</v>
      </c>
      <c r="AG55" t="s" s="2">
        <v>82</v>
      </c>
      <c r="AH55" t="s" s="2">
        <v>95</v>
      </c>
      <c r="AI55" t="s" s="2">
        <v>469</v>
      </c>
      <c r="AJ55" t="s" s="2">
        <v>107</v>
      </c>
      <c r="AK55" t="s" s="2">
        <v>84</v>
      </c>
      <c r="AL55" t="s" s="2">
        <v>84</v>
      </c>
      <c r="AM55" t="s" s="2">
        <v>84</v>
      </c>
      <c r="AN55" t="s" s="2">
        <v>84</v>
      </c>
      <c r="AO55" t="s" s="2">
        <v>84</v>
      </c>
      <c r="AP55" t="s" s="2">
        <v>138</v>
      </c>
      <c r="AQ55" t="s" s="2">
        <v>84</v>
      </c>
      <c r="AR55" t="s" s="2">
        <v>84</v>
      </c>
    </row>
    <row r="56" hidden="true">
      <c r="A56" t="s" s="2">
        <v>470</v>
      </c>
      <c r="B56" t="s" s="2">
        <v>470</v>
      </c>
      <c r="C56" s="2"/>
      <c r="D56" t="s" s="2">
        <v>84</v>
      </c>
      <c r="E56" s="2"/>
      <c r="F56" t="s" s="2">
        <v>82</v>
      </c>
      <c r="G56" t="s" s="2">
        <v>95</v>
      </c>
      <c r="H56" t="s" s="2">
        <v>84</v>
      </c>
      <c r="I56" t="s" s="2">
        <v>84</v>
      </c>
      <c r="J56" t="s" s="2">
        <v>96</v>
      </c>
      <c r="K56" t="s" s="2">
        <v>168</v>
      </c>
      <c r="L56" t="s" s="2">
        <v>471</v>
      </c>
      <c r="M56" t="s" s="2">
        <v>472</v>
      </c>
      <c r="N56" t="s" s="2">
        <v>473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474</v>
      </c>
      <c r="AG56" t="s" s="2">
        <v>82</v>
      </c>
      <c r="AH56" t="s" s="2">
        <v>95</v>
      </c>
      <c r="AI56" t="s" s="2">
        <v>475</v>
      </c>
      <c r="AJ56" t="s" s="2">
        <v>107</v>
      </c>
      <c r="AK56" t="s" s="2">
        <v>84</v>
      </c>
      <c r="AL56" t="s" s="2">
        <v>84</v>
      </c>
      <c r="AM56" t="s" s="2">
        <v>84</v>
      </c>
      <c r="AN56" t="s" s="2">
        <v>84</v>
      </c>
      <c r="AO56" t="s" s="2">
        <v>84</v>
      </c>
      <c r="AP56" t="s" s="2">
        <v>138</v>
      </c>
      <c r="AQ56" t="s" s="2">
        <v>84</v>
      </c>
      <c r="AR56" t="s" s="2">
        <v>84</v>
      </c>
    </row>
    <row r="57" hidden="true">
      <c r="A57" t="s" s="2">
        <v>476</v>
      </c>
      <c r="B57" t="s" s="2">
        <v>476</v>
      </c>
      <c r="C57" s="2"/>
      <c r="D57" t="s" s="2">
        <v>84</v>
      </c>
      <c r="E57" s="2"/>
      <c r="F57" t="s" s="2">
        <v>82</v>
      </c>
      <c r="G57" t="s" s="2">
        <v>95</v>
      </c>
      <c r="H57" t="s" s="2">
        <v>84</v>
      </c>
      <c r="I57" t="s" s="2">
        <v>84</v>
      </c>
      <c r="J57" t="s" s="2">
        <v>96</v>
      </c>
      <c r="K57" t="s" s="2">
        <v>109</v>
      </c>
      <c r="L57" t="s" s="2">
        <v>477</v>
      </c>
      <c r="M57" t="s" s="2">
        <v>478</v>
      </c>
      <c r="N57" t="s" s="2">
        <v>479</v>
      </c>
      <c r="O57" s="2"/>
      <c r="P57" t="s" s="2">
        <v>84</v>
      </c>
      <c r="Q57" s="2"/>
      <c r="R57" t="s" s="2">
        <v>84</v>
      </c>
      <c r="S57" t="s" s="2">
        <v>84</v>
      </c>
      <c r="T57" t="s" s="2">
        <v>84</v>
      </c>
      <c r="U57" t="s" s="2">
        <v>84</v>
      </c>
      <c r="V57" t="s" s="2">
        <v>84</v>
      </c>
      <c r="W57" t="s" s="2">
        <v>84</v>
      </c>
      <c r="X57" t="s" s="2">
        <v>198</v>
      </c>
      <c r="Y57" t="s" s="2">
        <v>480</v>
      </c>
      <c r="Z57" t="s" s="2">
        <v>481</v>
      </c>
      <c r="AA57" t="s" s="2">
        <v>84</v>
      </c>
      <c r="AB57" t="s" s="2">
        <v>84</v>
      </c>
      <c r="AC57" t="s" s="2">
        <v>84</v>
      </c>
      <c r="AD57" t="s" s="2">
        <v>84</v>
      </c>
      <c r="AE57" t="s" s="2">
        <v>84</v>
      </c>
      <c r="AF57" t="s" s="2">
        <v>482</v>
      </c>
      <c r="AG57" t="s" s="2">
        <v>82</v>
      </c>
      <c r="AH57" t="s" s="2">
        <v>95</v>
      </c>
      <c r="AI57" t="s" s="2">
        <v>84</v>
      </c>
      <c r="AJ57" t="s" s="2">
        <v>107</v>
      </c>
      <c r="AK57" t="s" s="2">
        <v>84</v>
      </c>
      <c r="AL57" t="s" s="2">
        <v>84</v>
      </c>
      <c r="AM57" t="s" s="2">
        <v>84</v>
      </c>
      <c r="AN57" t="s" s="2">
        <v>84</v>
      </c>
      <c r="AO57" t="s" s="2">
        <v>84</v>
      </c>
      <c r="AP57" t="s" s="2">
        <v>138</v>
      </c>
      <c r="AQ57" t="s" s="2">
        <v>84</v>
      </c>
      <c r="AR57" t="s" s="2">
        <v>84</v>
      </c>
    </row>
    <row r="58" hidden="true">
      <c r="A58" t="s" s="2">
        <v>483</v>
      </c>
      <c r="B58" t="s" s="2">
        <v>483</v>
      </c>
      <c r="C58" s="2"/>
      <c r="D58" t="s" s="2">
        <v>84</v>
      </c>
      <c r="E58" s="2"/>
      <c r="F58" t="s" s="2">
        <v>82</v>
      </c>
      <c r="G58" t="s" s="2">
        <v>95</v>
      </c>
      <c r="H58" t="s" s="2">
        <v>84</v>
      </c>
      <c r="I58" t="s" s="2">
        <v>84</v>
      </c>
      <c r="J58" t="s" s="2">
        <v>96</v>
      </c>
      <c r="K58" t="s" s="2">
        <v>153</v>
      </c>
      <c r="L58" t="s" s="2">
        <v>484</v>
      </c>
      <c r="M58" t="s" s="2">
        <v>485</v>
      </c>
      <c r="N58" t="s" s="2">
        <v>486</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95</v>
      </c>
      <c r="AI58" t="s" s="2">
        <v>84</v>
      </c>
      <c r="AJ58" t="s" s="2">
        <v>107</v>
      </c>
      <c r="AK58" t="s" s="2">
        <v>84</v>
      </c>
      <c r="AL58" t="s" s="2">
        <v>84</v>
      </c>
      <c r="AM58" t="s" s="2">
        <v>84</v>
      </c>
      <c r="AN58" t="s" s="2">
        <v>84</v>
      </c>
      <c r="AO58" t="s" s="2">
        <v>84</v>
      </c>
      <c r="AP58" t="s" s="2">
        <v>488</v>
      </c>
      <c r="AQ58" t="s" s="2">
        <v>84</v>
      </c>
      <c r="AR58" t="s" s="2">
        <v>84</v>
      </c>
    </row>
    <row r="59" hidden="true">
      <c r="A59" t="s" s="2">
        <v>489</v>
      </c>
      <c r="B59" t="s" s="2">
        <v>489</v>
      </c>
      <c r="C59" s="2"/>
      <c r="D59" t="s" s="2">
        <v>84</v>
      </c>
      <c r="E59" s="2"/>
      <c r="F59" t="s" s="2">
        <v>82</v>
      </c>
      <c r="G59" t="s" s="2">
        <v>95</v>
      </c>
      <c r="H59" t="s" s="2">
        <v>84</v>
      </c>
      <c r="I59" t="s" s="2">
        <v>84</v>
      </c>
      <c r="J59" t="s" s="2">
        <v>96</v>
      </c>
      <c r="K59" t="s" s="2">
        <v>168</v>
      </c>
      <c r="L59" t="s" s="2">
        <v>490</v>
      </c>
      <c r="M59" t="s" s="2">
        <v>491</v>
      </c>
      <c r="N59" t="s" s="2">
        <v>492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84</v>
      </c>
      <c r="AO59" t="s" s="2">
        <v>84</v>
      </c>
      <c r="AP59" t="s" s="2">
        <v>138</v>
      </c>
      <c r="AQ59" t="s" s="2">
        <v>84</v>
      </c>
      <c r="AR59" t="s" s="2">
        <v>84</v>
      </c>
    </row>
    <row r="60" hidden="true">
      <c r="A60" t="s" s="2">
        <v>494</v>
      </c>
      <c r="B60" t="s" s="2">
        <v>494</v>
      </c>
      <c r="C60" s="2"/>
      <c r="D60" t="s" s="2">
        <v>84</v>
      </c>
      <c r="E60" s="2"/>
      <c r="F60" t="s" s="2">
        <v>82</v>
      </c>
      <c r="G60" t="s" s="2">
        <v>82</v>
      </c>
      <c r="H60" t="s" s="2">
        <v>96</v>
      </c>
      <c r="I60" t="s" s="2">
        <v>84</v>
      </c>
      <c r="J60" t="s" s="2">
        <v>96</v>
      </c>
      <c r="K60" t="s" s="2">
        <v>495</v>
      </c>
      <c r="L60" t="s" s="2">
        <v>496</v>
      </c>
      <c r="M60" t="s" s="2">
        <v>497</v>
      </c>
      <c r="N60" t="s" s="2">
        <v>498</v>
      </c>
      <c r="O60" t="s" s="2">
        <v>499</v>
      </c>
      <c r="P60" t="s" s="2">
        <v>84</v>
      </c>
      <c r="Q60" s="2"/>
      <c r="R60" t="s" s="2">
        <v>84</v>
      </c>
      <c r="S60" t="s" s="2">
        <v>84</v>
      </c>
      <c r="T60" t="s" s="2">
        <v>84</v>
      </c>
      <c r="U60" t="s" s="2">
        <v>84</v>
      </c>
      <c r="V60" t="s" s="2">
        <v>84</v>
      </c>
      <c r="W60" t="s" s="2">
        <v>84</v>
      </c>
      <c r="X60" t="s" s="2">
        <v>198</v>
      </c>
      <c r="Y60" t="s" s="2">
        <v>500</v>
      </c>
      <c r="Z60" t="s" s="2">
        <v>501</v>
      </c>
      <c r="AA60" t="s" s="2">
        <v>84</v>
      </c>
      <c r="AB60" t="s" s="2">
        <v>84</v>
      </c>
      <c r="AC60" t="s" s="2">
        <v>84</v>
      </c>
      <c r="AD60" t="s" s="2">
        <v>84</v>
      </c>
      <c r="AE60" t="s" s="2">
        <v>84</v>
      </c>
      <c r="AF60" t="s" s="2">
        <v>494</v>
      </c>
      <c r="AG60" t="s" s="2">
        <v>82</v>
      </c>
      <c r="AH60" t="s" s="2">
        <v>95</v>
      </c>
      <c r="AI60" t="s" s="2">
        <v>502</v>
      </c>
      <c r="AJ60" t="s" s="2">
        <v>107</v>
      </c>
      <c r="AK60" t="s" s="2">
        <v>84</v>
      </c>
      <c r="AL60" t="s" s="2">
        <v>84</v>
      </c>
      <c r="AM60" t="s" s="2">
        <v>84</v>
      </c>
      <c r="AN60" t="s" s="2">
        <v>503</v>
      </c>
      <c r="AO60" t="s" s="2">
        <v>504</v>
      </c>
      <c r="AP60" t="s" s="2">
        <v>505</v>
      </c>
      <c r="AQ60" t="s" s="2">
        <v>84</v>
      </c>
      <c r="AR60" t="s" s="2">
        <v>506</v>
      </c>
    </row>
    <row r="61" hidden="true">
      <c r="A61" t="s" s="2">
        <v>507</v>
      </c>
      <c r="B61" t="s" s="2">
        <v>507</v>
      </c>
      <c r="C61" s="2"/>
      <c r="D61" t="s" s="2">
        <v>84</v>
      </c>
      <c r="E61" s="2"/>
      <c r="F61" t="s" s="2">
        <v>82</v>
      </c>
      <c r="G61" t="s" s="2">
        <v>95</v>
      </c>
      <c r="H61" t="s" s="2">
        <v>96</v>
      </c>
      <c r="I61" t="s" s="2">
        <v>84</v>
      </c>
      <c r="J61" t="s" s="2">
        <v>84</v>
      </c>
      <c r="K61" t="s" s="2">
        <v>193</v>
      </c>
      <c r="L61" t="s" s="2">
        <v>508</v>
      </c>
      <c r="M61" t="s" s="2">
        <v>509</v>
      </c>
      <c r="N61" t="s" s="2">
        <v>510</v>
      </c>
      <c r="O61" t="s" s="2">
        <v>511</v>
      </c>
      <c r="P61" t="s" s="2">
        <v>84</v>
      </c>
      <c r="Q61" s="2"/>
      <c r="R61" t="s" s="2">
        <v>84</v>
      </c>
      <c r="S61" t="s" s="2">
        <v>84</v>
      </c>
      <c r="T61" t="s" s="2">
        <v>84</v>
      </c>
      <c r="U61" t="s" s="2">
        <v>84</v>
      </c>
      <c r="V61" t="s" s="2">
        <v>84</v>
      </c>
      <c r="W61" t="s" s="2">
        <v>84</v>
      </c>
      <c r="X61" t="s" s="2">
        <v>198</v>
      </c>
      <c r="Y61" t="s" s="2">
        <v>512</v>
      </c>
      <c r="Z61" t="s" s="2">
        <v>513</v>
      </c>
      <c r="AA61" t="s" s="2">
        <v>84</v>
      </c>
      <c r="AB61" t="s" s="2">
        <v>84</v>
      </c>
      <c r="AC61" t="s" s="2">
        <v>84</v>
      </c>
      <c r="AD61" t="s" s="2">
        <v>84</v>
      </c>
      <c r="AE61" t="s" s="2">
        <v>84</v>
      </c>
      <c r="AF61" t="s" s="2">
        <v>507</v>
      </c>
      <c r="AG61" t="s" s="2">
        <v>82</v>
      </c>
      <c r="AH61" t="s" s="2">
        <v>95</v>
      </c>
      <c r="AI61" t="s" s="2">
        <v>514</v>
      </c>
      <c r="AJ61" t="s" s="2">
        <v>107</v>
      </c>
      <c r="AK61" t="s" s="2">
        <v>84</v>
      </c>
      <c r="AL61" t="s" s="2">
        <v>84</v>
      </c>
      <c r="AM61" t="s" s="2">
        <v>84</v>
      </c>
      <c r="AN61" t="s" s="2">
        <v>84</v>
      </c>
      <c r="AO61" t="s" s="2">
        <v>138</v>
      </c>
      <c r="AP61" t="s" s="2">
        <v>515</v>
      </c>
      <c r="AQ61" t="s" s="2">
        <v>84</v>
      </c>
      <c r="AR61" t="s" s="2">
        <v>84</v>
      </c>
    </row>
    <row r="62" hidden="true">
      <c r="A62" t="s" s="2">
        <v>516</v>
      </c>
      <c r="B62" t="s" s="2">
        <v>516</v>
      </c>
      <c r="C62" s="2"/>
      <c r="D62" t="s" s="2">
        <v>517</v>
      </c>
      <c r="E62" s="2"/>
      <c r="F62" t="s" s="2">
        <v>82</v>
      </c>
      <c r="G62" t="s" s="2">
        <v>82</v>
      </c>
      <c r="H62" t="s" s="2">
        <v>84</v>
      </c>
      <c r="I62" t="s" s="2">
        <v>84</v>
      </c>
      <c r="J62" t="s" s="2">
        <v>84</v>
      </c>
      <c r="K62" t="s" s="2">
        <v>193</v>
      </c>
      <c r="L62" t="s" s="2">
        <v>518</v>
      </c>
      <c r="M62" t="s" s="2">
        <v>519</v>
      </c>
      <c r="N62" t="s" s="2">
        <v>520</v>
      </c>
      <c r="O62" t="s" s="2">
        <v>521</v>
      </c>
      <c r="P62" t="s" s="2">
        <v>84</v>
      </c>
      <c r="Q62" s="2"/>
      <c r="R62" t="s" s="2">
        <v>84</v>
      </c>
      <c r="S62" t="s" s="2">
        <v>84</v>
      </c>
      <c r="T62" t="s" s="2">
        <v>84</v>
      </c>
      <c r="U62" t="s" s="2">
        <v>84</v>
      </c>
      <c r="V62" t="s" s="2">
        <v>84</v>
      </c>
      <c r="W62" t="s" s="2">
        <v>84</v>
      </c>
      <c r="X62" t="s" s="2">
        <v>198</v>
      </c>
      <c r="Y62" t="s" s="2">
        <v>522</v>
      </c>
      <c r="Z62" t="s" s="2">
        <v>523</v>
      </c>
      <c r="AA62" t="s" s="2">
        <v>84</v>
      </c>
      <c r="AB62" t="s" s="2">
        <v>84</v>
      </c>
      <c r="AC62" t="s" s="2">
        <v>84</v>
      </c>
      <c r="AD62" t="s" s="2">
        <v>84</v>
      </c>
      <c r="AE62" t="s" s="2">
        <v>84</v>
      </c>
      <c r="AF62" t="s" s="2">
        <v>516</v>
      </c>
      <c r="AG62" t="s" s="2">
        <v>82</v>
      </c>
      <c r="AH62" t="s" s="2">
        <v>83</v>
      </c>
      <c r="AI62" t="s" s="2">
        <v>84</v>
      </c>
      <c r="AJ62" t="s" s="2">
        <v>107</v>
      </c>
      <c r="AK62" t="s" s="2">
        <v>84</v>
      </c>
      <c r="AL62" t="s" s="2">
        <v>84</v>
      </c>
      <c r="AM62" t="s" s="2">
        <v>84</v>
      </c>
      <c r="AN62" t="s" s="2">
        <v>524</v>
      </c>
      <c r="AO62" t="s" s="2">
        <v>525</v>
      </c>
      <c r="AP62" t="s" s="2">
        <v>526</v>
      </c>
      <c r="AQ62" t="s" s="2">
        <v>84</v>
      </c>
      <c r="AR62" t="s" s="2">
        <v>527</v>
      </c>
    </row>
    <row r="63" hidden="true">
      <c r="A63" t="s" s="2">
        <v>528</v>
      </c>
      <c r="B63" t="s" s="2">
        <v>528</v>
      </c>
      <c r="C63" s="2"/>
      <c r="D63" t="s" s="2">
        <v>84</v>
      </c>
      <c r="E63" s="2"/>
      <c r="F63" t="s" s="2">
        <v>82</v>
      </c>
      <c r="G63" t="s" s="2">
        <v>82</v>
      </c>
      <c r="H63" t="s" s="2">
        <v>84</v>
      </c>
      <c r="I63" t="s" s="2">
        <v>84</v>
      </c>
      <c r="J63" t="s" s="2">
        <v>84</v>
      </c>
      <c r="K63" t="s" s="2">
        <v>529</v>
      </c>
      <c r="L63" t="s" s="2">
        <v>530</v>
      </c>
      <c r="M63" t="s" s="2">
        <v>531</v>
      </c>
      <c r="N63" t="s" s="2">
        <v>532</v>
      </c>
      <c r="O63" t="s" s="2">
        <v>533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528</v>
      </c>
      <c r="AG63" t="s" s="2">
        <v>82</v>
      </c>
      <c r="AH63" t="s" s="2">
        <v>83</v>
      </c>
      <c r="AI63" t="s" s="2">
        <v>84</v>
      </c>
      <c r="AJ63" t="s" s="2">
        <v>107</v>
      </c>
      <c r="AK63" t="s" s="2">
        <v>84</v>
      </c>
      <c r="AL63" t="s" s="2">
        <v>84</v>
      </c>
      <c r="AM63" t="s" s="2">
        <v>84</v>
      </c>
      <c r="AN63" t="s" s="2">
        <v>84</v>
      </c>
      <c r="AO63" t="s" s="2">
        <v>534</v>
      </c>
      <c r="AP63" t="s" s="2">
        <v>535</v>
      </c>
      <c r="AQ63" t="s" s="2">
        <v>84</v>
      </c>
      <c r="AR63" t="s" s="2">
        <v>84</v>
      </c>
    </row>
    <row r="64" hidden="true">
      <c r="A64" t="s" s="2">
        <v>536</v>
      </c>
      <c r="B64" t="s" s="2">
        <v>536</v>
      </c>
      <c r="C64" s="2"/>
      <c r="D64" t="s" s="2">
        <v>84</v>
      </c>
      <c r="E64" s="2"/>
      <c r="F64" t="s" s="2">
        <v>82</v>
      </c>
      <c r="G64" t="s" s="2">
        <v>82</v>
      </c>
      <c r="H64" t="s" s="2">
        <v>84</v>
      </c>
      <c r="I64" t="s" s="2">
        <v>84</v>
      </c>
      <c r="J64" t="s" s="2">
        <v>84</v>
      </c>
      <c r="K64" t="s" s="2">
        <v>193</v>
      </c>
      <c r="L64" t="s" s="2">
        <v>537</v>
      </c>
      <c r="M64" t="s" s="2">
        <v>538</v>
      </c>
      <c r="N64" t="s" s="2">
        <v>539</v>
      </c>
      <c r="O64" s="2"/>
      <c r="P64" t="s" s="2">
        <v>84</v>
      </c>
      <c r="Q64" s="2"/>
      <c r="R64" t="s" s="2">
        <v>84</v>
      </c>
      <c r="S64" t="s" s="2">
        <v>84</v>
      </c>
      <c r="T64" t="s" s="2">
        <v>84</v>
      </c>
      <c r="U64" t="s" s="2">
        <v>84</v>
      </c>
      <c r="V64" t="s" s="2">
        <v>84</v>
      </c>
      <c r="W64" t="s" s="2">
        <v>84</v>
      </c>
      <c r="X64" t="s" s="2">
        <v>540</v>
      </c>
      <c r="Y64" t="s" s="2">
        <v>541</v>
      </c>
      <c r="Z64" t="s" s="2">
        <v>542</v>
      </c>
      <c r="AA64" t="s" s="2">
        <v>84</v>
      </c>
      <c r="AB64" t="s" s="2">
        <v>84</v>
      </c>
      <c r="AC64" t="s" s="2">
        <v>84</v>
      </c>
      <c r="AD64" t="s" s="2">
        <v>84</v>
      </c>
      <c r="AE64" t="s" s="2">
        <v>84</v>
      </c>
      <c r="AF64" t="s" s="2">
        <v>536</v>
      </c>
      <c r="AG64" t="s" s="2">
        <v>82</v>
      </c>
      <c r="AH64" t="s" s="2">
        <v>95</v>
      </c>
      <c r="AI64" t="s" s="2">
        <v>84</v>
      </c>
      <c r="AJ64" t="s" s="2">
        <v>107</v>
      </c>
      <c r="AK64" t="s" s="2">
        <v>84</v>
      </c>
      <c r="AL64" t="s" s="2">
        <v>84</v>
      </c>
      <c r="AM64" t="s" s="2">
        <v>84</v>
      </c>
      <c r="AN64" t="s" s="2">
        <v>543</v>
      </c>
      <c r="AO64" t="s" s="2">
        <v>544</v>
      </c>
      <c r="AP64" t="s" s="2">
        <v>545</v>
      </c>
      <c r="AQ64" t="s" s="2">
        <v>84</v>
      </c>
      <c r="AR64" t="s" s="2">
        <v>546</v>
      </c>
    </row>
    <row r="65" hidden="true">
      <c r="A65" t="s" s="2">
        <v>547</v>
      </c>
      <c r="B65" t="s" s="2">
        <v>547</v>
      </c>
      <c r="C65" s="2"/>
      <c r="D65" t="s" s="2">
        <v>84</v>
      </c>
      <c r="E65" s="2"/>
      <c r="F65" t="s" s="2">
        <v>82</v>
      </c>
      <c r="G65" t="s" s="2">
        <v>82</v>
      </c>
      <c r="H65" t="s" s="2">
        <v>84</v>
      </c>
      <c r="I65" t="s" s="2">
        <v>84</v>
      </c>
      <c r="J65" t="s" s="2">
        <v>84</v>
      </c>
      <c r="K65" t="s" s="2">
        <v>193</v>
      </c>
      <c r="L65" t="s" s="2">
        <v>548</v>
      </c>
      <c r="M65" t="s" s="2">
        <v>549</v>
      </c>
      <c r="N65" t="s" s="2">
        <v>550</v>
      </c>
      <c r="O65" t="s" s="2">
        <v>551</v>
      </c>
      <c r="P65" t="s" s="2">
        <v>84</v>
      </c>
      <c r="Q65" s="2"/>
      <c r="R65" t="s" s="2">
        <v>84</v>
      </c>
      <c r="S65" t="s" s="2">
        <v>84</v>
      </c>
      <c r="T65" t="s" s="2">
        <v>84</v>
      </c>
      <c r="U65" t="s" s="2">
        <v>84</v>
      </c>
      <c r="V65" t="s" s="2">
        <v>84</v>
      </c>
      <c r="W65" t="s" s="2">
        <v>84</v>
      </c>
      <c r="X65" t="s" s="2">
        <v>540</v>
      </c>
      <c r="Y65" t="s" s="2">
        <v>552</v>
      </c>
      <c r="Z65" t="s" s="2">
        <v>553</v>
      </c>
      <c r="AA65" t="s" s="2">
        <v>84</v>
      </c>
      <c r="AB65" t="s" s="2">
        <v>84</v>
      </c>
      <c r="AC65" t="s" s="2">
        <v>84</v>
      </c>
      <c r="AD65" t="s" s="2">
        <v>84</v>
      </c>
      <c r="AE65" t="s" s="2">
        <v>84</v>
      </c>
      <c r="AF65" t="s" s="2">
        <v>547</v>
      </c>
      <c r="AG65" t="s" s="2">
        <v>82</v>
      </c>
      <c r="AH65" t="s" s="2">
        <v>95</v>
      </c>
      <c r="AI65" t="s" s="2">
        <v>84</v>
      </c>
      <c r="AJ65" t="s" s="2">
        <v>107</v>
      </c>
      <c r="AK65" t="s" s="2">
        <v>84</v>
      </c>
      <c r="AL65" t="s" s="2">
        <v>84</v>
      </c>
      <c r="AM65" t="s" s="2">
        <v>84</v>
      </c>
      <c r="AN65" t="s" s="2">
        <v>84</v>
      </c>
      <c r="AO65" t="s" s="2">
        <v>554</v>
      </c>
      <c r="AP65" t="s" s="2">
        <v>555</v>
      </c>
      <c r="AQ65" t="s" s="2">
        <v>84</v>
      </c>
      <c r="AR65" t="s" s="2">
        <v>84</v>
      </c>
    </row>
    <row r="66" hidden="true">
      <c r="A66" t="s" s="2">
        <v>556</v>
      </c>
      <c r="B66" t="s" s="2">
        <v>556</v>
      </c>
      <c r="C66" s="2"/>
      <c r="D66" t="s" s="2">
        <v>84</v>
      </c>
      <c r="E66" s="2"/>
      <c r="F66" t="s" s="2">
        <v>82</v>
      </c>
      <c r="G66" t="s" s="2">
        <v>82</v>
      </c>
      <c r="H66" t="s" s="2">
        <v>84</v>
      </c>
      <c r="I66" t="s" s="2">
        <v>84</v>
      </c>
      <c r="J66" t="s" s="2">
        <v>84</v>
      </c>
      <c r="K66" t="s" s="2">
        <v>557</v>
      </c>
      <c r="L66" t="s" s="2">
        <v>558</v>
      </c>
      <c r="M66" t="s" s="2">
        <v>559</v>
      </c>
      <c r="N66" t="s" s="2">
        <v>560</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556</v>
      </c>
      <c r="AG66" t="s" s="2">
        <v>82</v>
      </c>
      <c r="AH66" t="s" s="2">
        <v>95</v>
      </c>
      <c r="AI66" t="s" s="2">
        <v>84</v>
      </c>
      <c r="AJ66" t="s" s="2">
        <v>107</v>
      </c>
      <c r="AK66" t="s" s="2">
        <v>84</v>
      </c>
      <c r="AL66" t="s" s="2">
        <v>84</v>
      </c>
      <c r="AM66" t="s" s="2">
        <v>84</v>
      </c>
      <c r="AN66" t="s" s="2">
        <v>561</v>
      </c>
      <c r="AO66" t="s" s="2">
        <v>562</v>
      </c>
      <c r="AP66" t="s" s="2">
        <v>563</v>
      </c>
      <c r="AQ66" t="s" s="2">
        <v>84</v>
      </c>
      <c r="AR66" t="s" s="2">
        <v>564</v>
      </c>
    </row>
    <row r="67" hidden="true">
      <c r="A67" t="s" s="2">
        <v>565</v>
      </c>
      <c r="B67" t="s" s="2">
        <v>565</v>
      </c>
      <c r="C67" s="2"/>
      <c r="D67" t="s" s="2">
        <v>84</v>
      </c>
      <c r="E67" s="2"/>
      <c r="F67" t="s" s="2">
        <v>82</v>
      </c>
      <c r="G67" t="s" s="2">
        <v>82</v>
      </c>
      <c r="H67" t="s" s="2">
        <v>84</v>
      </c>
      <c r="I67" t="s" s="2">
        <v>84</v>
      </c>
      <c r="J67" t="s" s="2">
        <v>84</v>
      </c>
      <c r="K67" t="s" s="2">
        <v>566</v>
      </c>
      <c r="L67" t="s" s="2">
        <v>567</v>
      </c>
      <c r="M67" t="s" s="2">
        <v>568</v>
      </c>
      <c r="N67" t="s" s="2">
        <v>569</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565</v>
      </c>
      <c r="AG67" t="s" s="2">
        <v>82</v>
      </c>
      <c r="AH67" t="s" s="2">
        <v>95</v>
      </c>
      <c r="AI67" t="s" s="2">
        <v>84</v>
      </c>
      <c r="AJ67" t="s" s="2">
        <v>107</v>
      </c>
      <c r="AK67" t="s" s="2">
        <v>84</v>
      </c>
      <c r="AL67" t="s" s="2">
        <v>84</v>
      </c>
      <c r="AM67" t="s" s="2">
        <v>84</v>
      </c>
      <c r="AN67" t="s" s="2">
        <v>570</v>
      </c>
      <c r="AO67" t="s" s="2">
        <v>571</v>
      </c>
      <c r="AP67" t="s" s="2">
        <v>572</v>
      </c>
      <c r="AQ67" t="s" s="2">
        <v>84</v>
      </c>
      <c r="AR67" t="s" s="2">
        <v>573</v>
      </c>
    </row>
    <row r="68" hidden="true">
      <c r="A68" t="s" s="2">
        <v>574</v>
      </c>
      <c r="B68" t="s" s="2">
        <v>574</v>
      </c>
      <c r="C68" s="2"/>
      <c r="D68" t="s" s="2">
        <v>84</v>
      </c>
      <c r="E68" s="2"/>
      <c r="F68" t="s" s="2">
        <v>82</v>
      </c>
      <c r="G68" t="s" s="2">
        <v>82</v>
      </c>
      <c r="H68" t="s" s="2">
        <v>84</v>
      </c>
      <c r="I68" t="s" s="2">
        <v>84</v>
      </c>
      <c r="J68" t="s" s="2">
        <v>84</v>
      </c>
      <c r="K68" t="s" s="2">
        <v>575</v>
      </c>
      <c r="L68" t="s" s="2">
        <v>576</v>
      </c>
      <c r="M68" t="s" s="2">
        <v>577</v>
      </c>
      <c r="N68" t="s" s="2">
        <v>578</v>
      </c>
      <c r="O68" t="s" s="2">
        <v>579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574</v>
      </c>
      <c r="AG68" t="s" s="2">
        <v>82</v>
      </c>
      <c r="AH68" t="s" s="2">
        <v>83</v>
      </c>
      <c r="AI68" t="s" s="2">
        <v>84</v>
      </c>
      <c r="AJ68" t="s" s="2">
        <v>580</v>
      </c>
      <c r="AK68" t="s" s="2">
        <v>84</v>
      </c>
      <c r="AL68" t="s" s="2">
        <v>84</v>
      </c>
      <c r="AM68" t="s" s="2">
        <v>84</v>
      </c>
      <c r="AN68" t="s" s="2">
        <v>84</v>
      </c>
      <c r="AO68" t="s" s="2">
        <v>581</v>
      </c>
      <c r="AP68" t="s" s="2">
        <v>582</v>
      </c>
      <c r="AQ68" t="s" s="2">
        <v>84</v>
      </c>
      <c r="AR68" t="s" s="2">
        <v>84</v>
      </c>
    </row>
    <row r="69" hidden="true">
      <c r="A69" t="s" s="2">
        <v>583</v>
      </c>
      <c r="B69" t="s" s="2">
        <v>583</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84</v>
      </c>
      <c r="AO69" t="s" s="2">
        <v>84</v>
      </c>
      <c r="AP69" t="s" s="2">
        <v>172</v>
      </c>
      <c r="AQ69" t="s" s="2">
        <v>84</v>
      </c>
      <c r="AR69" t="s" s="2">
        <v>84</v>
      </c>
    </row>
    <row r="70" hidden="true">
      <c r="A70" t="s" s="2">
        <v>584</v>
      </c>
      <c r="B70" t="s" s="2">
        <v>584</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84</v>
      </c>
      <c r="AO70" t="s" s="2">
        <v>84</v>
      </c>
      <c r="AP70" t="s" s="2">
        <v>172</v>
      </c>
      <c r="AQ70" t="s" s="2">
        <v>84</v>
      </c>
      <c r="AR70" t="s" s="2">
        <v>84</v>
      </c>
    </row>
    <row r="71" hidden="true">
      <c r="A71" t="s" s="2">
        <v>585</v>
      </c>
      <c r="B71" t="s" s="2">
        <v>585</v>
      </c>
      <c r="C71" s="2"/>
      <c r="D71" t="s" s="2">
        <v>586</v>
      </c>
      <c r="E71" s="2"/>
      <c r="F71" t="s" s="2">
        <v>82</v>
      </c>
      <c r="G71" t="s" s="2">
        <v>83</v>
      </c>
      <c r="H71" t="s" s="2">
        <v>84</v>
      </c>
      <c r="I71" t="s" s="2">
        <v>96</v>
      </c>
      <c r="J71" t="s" s="2">
        <v>96</v>
      </c>
      <c r="K71" t="s" s="2">
        <v>141</v>
      </c>
      <c r="L71" t="s" s="2">
        <v>587</v>
      </c>
      <c r="M71" t="s" s="2">
        <v>588</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589</v>
      </c>
      <c r="AG71" t="s" s="2">
        <v>82</v>
      </c>
      <c r="AH71" t="s" s="2">
        <v>83</v>
      </c>
      <c r="AI71" t="s" s="2">
        <v>84</v>
      </c>
      <c r="AJ71" t="s" s="2">
        <v>146</v>
      </c>
      <c r="AK71" t="s" s="2">
        <v>84</v>
      </c>
      <c r="AL71" t="s" s="2">
        <v>84</v>
      </c>
      <c r="AM71" t="s" s="2">
        <v>84</v>
      </c>
      <c r="AN71" t="s" s="2">
        <v>84</v>
      </c>
      <c r="AO71" t="s" s="2">
        <v>84</v>
      </c>
      <c r="AP71" t="s" s="2">
        <v>138</v>
      </c>
      <c r="AQ71" t="s" s="2">
        <v>84</v>
      </c>
      <c r="AR71" t="s" s="2">
        <v>84</v>
      </c>
    </row>
    <row r="72" hidden="true">
      <c r="A72" t="s" s="2">
        <v>590</v>
      </c>
      <c r="B72" t="s" s="2">
        <v>590</v>
      </c>
      <c r="C72" s="2"/>
      <c r="D72" t="s" s="2">
        <v>84</v>
      </c>
      <c r="E72" s="2"/>
      <c r="F72" t="s" s="2">
        <v>82</v>
      </c>
      <c r="G72" t="s" s="2">
        <v>95</v>
      </c>
      <c r="H72" t="s" s="2">
        <v>84</v>
      </c>
      <c r="I72" t="s" s="2">
        <v>84</v>
      </c>
      <c r="J72" t="s" s="2">
        <v>84</v>
      </c>
      <c r="K72" t="s" s="2">
        <v>591</v>
      </c>
      <c r="L72" t="s" s="2">
        <v>592</v>
      </c>
      <c r="M72" t="s" s="2">
        <v>593</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590</v>
      </c>
      <c r="AG72" t="s" s="2">
        <v>82</v>
      </c>
      <c r="AH72" t="s" s="2">
        <v>95</v>
      </c>
      <c r="AI72" t="s" s="2">
        <v>594</v>
      </c>
      <c r="AJ72" t="s" s="2">
        <v>107</v>
      </c>
      <c r="AK72" t="s" s="2">
        <v>84</v>
      </c>
      <c r="AL72" t="s" s="2">
        <v>84</v>
      </c>
      <c r="AM72" t="s" s="2">
        <v>84</v>
      </c>
      <c r="AN72" t="s" s="2">
        <v>84</v>
      </c>
      <c r="AO72" t="s" s="2">
        <v>595</v>
      </c>
      <c r="AP72" t="s" s="2">
        <v>596</v>
      </c>
      <c r="AQ72" t="s" s="2">
        <v>84</v>
      </c>
      <c r="AR72" t="s" s="2">
        <v>84</v>
      </c>
    </row>
    <row r="73" hidden="true">
      <c r="A73" t="s" s="2">
        <v>597</v>
      </c>
      <c r="B73" t="s" s="2">
        <v>597</v>
      </c>
      <c r="C73" s="2"/>
      <c r="D73" t="s" s="2">
        <v>84</v>
      </c>
      <c r="E73" s="2"/>
      <c r="F73" t="s" s="2">
        <v>82</v>
      </c>
      <c r="G73" t="s" s="2">
        <v>95</v>
      </c>
      <c r="H73" t="s" s="2">
        <v>84</v>
      </c>
      <c r="I73" t="s" s="2">
        <v>84</v>
      </c>
      <c r="J73" t="s" s="2">
        <v>84</v>
      </c>
      <c r="K73" t="s" s="2">
        <v>591</v>
      </c>
      <c r="L73" t="s" s="2">
        <v>598</v>
      </c>
      <c r="M73" t="s" s="2">
        <v>599</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597</v>
      </c>
      <c r="AG73" t="s" s="2">
        <v>82</v>
      </c>
      <c r="AH73" t="s" s="2">
        <v>95</v>
      </c>
      <c r="AI73" t="s" s="2">
        <v>594</v>
      </c>
      <c r="AJ73" t="s" s="2">
        <v>107</v>
      </c>
      <c r="AK73" t="s" s="2">
        <v>84</v>
      </c>
      <c r="AL73" t="s" s="2">
        <v>84</v>
      </c>
      <c r="AM73" t="s" s="2">
        <v>84</v>
      </c>
      <c r="AN73" t="s" s="2">
        <v>84</v>
      </c>
      <c r="AO73" t="s" s="2">
        <v>595</v>
      </c>
      <c r="AP73" t="s" s="2">
        <v>600</v>
      </c>
      <c r="AQ73" t="s" s="2">
        <v>84</v>
      </c>
      <c r="AR73" t="s" s="2">
        <v>84</v>
      </c>
    </row>
    <row r="74" hidden="true">
      <c r="A74" t="s" s="2">
        <v>601</v>
      </c>
      <c r="B74" t="s" s="2">
        <v>601</v>
      </c>
      <c r="C74" s="2"/>
      <c r="D74" t="s" s="2">
        <v>84</v>
      </c>
      <c r="E74" s="2"/>
      <c r="F74" t="s" s="2">
        <v>82</v>
      </c>
      <c r="G74" t="s" s="2">
        <v>95</v>
      </c>
      <c r="H74" t="s" s="2">
        <v>84</v>
      </c>
      <c r="I74" t="s" s="2">
        <v>84</v>
      </c>
      <c r="J74" t="s" s="2">
        <v>84</v>
      </c>
      <c r="K74" t="s" s="2">
        <v>193</v>
      </c>
      <c r="L74" t="s" s="2">
        <v>602</v>
      </c>
      <c r="M74" t="s" s="2">
        <v>603</v>
      </c>
      <c r="N74" t="s" s="2">
        <v>604</v>
      </c>
      <c r="O74" t="s" s="2">
        <v>605</v>
      </c>
      <c r="P74" t="s" s="2">
        <v>84</v>
      </c>
      <c r="Q74" s="2"/>
      <c r="R74" t="s" s="2">
        <v>84</v>
      </c>
      <c r="S74" t="s" s="2">
        <v>84</v>
      </c>
      <c r="T74" t="s" s="2">
        <v>84</v>
      </c>
      <c r="U74" t="s" s="2">
        <v>84</v>
      </c>
      <c r="V74" t="s" s="2">
        <v>84</v>
      </c>
      <c r="W74" t="s" s="2">
        <v>84</v>
      </c>
      <c r="X74" t="s" s="2">
        <v>119</v>
      </c>
      <c r="Y74" t="s" s="2">
        <v>606</v>
      </c>
      <c r="Z74" t="s" s="2">
        <v>607</v>
      </c>
      <c r="AA74" t="s" s="2">
        <v>84</v>
      </c>
      <c r="AB74" t="s" s="2">
        <v>84</v>
      </c>
      <c r="AC74" t="s" s="2">
        <v>84</v>
      </c>
      <c r="AD74" t="s" s="2">
        <v>84</v>
      </c>
      <c r="AE74" t="s" s="2">
        <v>84</v>
      </c>
      <c r="AF74" t="s" s="2">
        <v>601</v>
      </c>
      <c r="AG74" t="s" s="2">
        <v>82</v>
      </c>
      <c r="AH74" t="s" s="2">
        <v>95</v>
      </c>
      <c r="AI74" t="s" s="2">
        <v>84</v>
      </c>
      <c r="AJ74" t="s" s="2">
        <v>107</v>
      </c>
      <c r="AK74" t="s" s="2">
        <v>84</v>
      </c>
      <c r="AL74" t="s" s="2">
        <v>84</v>
      </c>
      <c r="AM74" t="s" s="2">
        <v>84</v>
      </c>
      <c r="AN74" t="s" s="2">
        <v>608</v>
      </c>
      <c r="AO74" t="s" s="2">
        <v>609</v>
      </c>
      <c r="AP74" t="s" s="2">
        <v>526</v>
      </c>
      <c r="AQ74" t="s" s="2">
        <v>84</v>
      </c>
      <c r="AR74" t="s" s="2">
        <v>84</v>
      </c>
    </row>
    <row r="75" hidden="true">
      <c r="A75" t="s" s="2">
        <v>610</v>
      </c>
      <c r="B75" t="s" s="2">
        <v>610</v>
      </c>
      <c r="C75" s="2"/>
      <c r="D75" t="s" s="2">
        <v>84</v>
      </c>
      <c r="E75" s="2"/>
      <c r="F75" t="s" s="2">
        <v>82</v>
      </c>
      <c r="G75" t="s" s="2">
        <v>83</v>
      </c>
      <c r="H75" t="s" s="2">
        <v>84</v>
      </c>
      <c r="I75" t="s" s="2">
        <v>84</v>
      </c>
      <c r="J75" t="s" s="2">
        <v>84</v>
      </c>
      <c r="K75" t="s" s="2">
        <v>193</v>
      </c>
      <c r="L75" t="s" s="2">
        <v>611</v>
      </c>
      <c r="M75" t="s" s="2">
        <v>612</v>
      </c>
      <c r="N75" t="s" s="2">
        <v>613</v>
      </c>
      <c r="O75" t="s" s="2">
        <v>614</v>
      </c>
      <c r="P75" t="s" s="2">
        <v>84</v>
      </c>
      <c r="Q75" s="2"/>
      <c r="R75" t="s" s="2">
        <v>84</v>
      </c>
      <c r="S75" t="s" s="2">
        <v>84</v>
      </c>
      <c r="T75" t="s" s="2">
        <v>84</v>
      </c>
      <c r="U75" t="s" s="2">
        <v>84</v>
      </c>
      <c r="V75" t="s" s="2">
        <v>84</v>
      </c>
      <c r="W75" t="s" s="2">
        <v>84</v>
      </c>
      <c r="X75" t="s" s="2">
        <v>540</v>
      </c>
      <c r="Y75" t="s" s="2">
        <v>615</v>
      </c>
      <c r="Z75" t="s" s="2">
        <v>616</v>
      </c>
      <c r="AA75" t="s" s="2">
        <v>84</v>
      </c>
      <c r="AB75" t="s" s="2">
        <v>84</v>
      </c>
      <c r="AC75" t="s" s="2">
        <v>84</v>
      </c>
      <c r="AD75" t="s" s="2">
        <v>84</v>
      </c>
      <c r="AE75" t="s" s="2">
        <v>84</v>
      </c>
      <c r="AF75" t="s" s="2">
        <v>610</v>
      </c>
      <c r="AG75" t="s" s="2">
        <v>82</v>
      </c>
      <c r="AH75" t="s" s="2">
        <v>83</v>
      </c>
      <c r="AI75" t="s" s="2">
        <v>84</v>
      </c>
      <c r="AJ75" t="s" s="2">
        <v>107</v>
      </c>
      <c r="AK75" t="s" s="2">
        <v>84</v>
      </c>
      <c r="AL75" t="s" s="2">
        <v>84</v>
      </c>
      <c r="AM75" t="s" s="2">
        <v>84</v>
      </c>
      <c r="AN75" t="s" s="2">
        <v>608</v>
      </c>
      <c r="AO75" t="s" s="2">
        <v>609</v>
      </c>
      <c r="AP75" t="s" s="2">
        <v>526</v>
      </c>
      <c r="AQ75" t="s" s="2">
        <v>84</v>
      </c>
      <c r="AR75" t="s" s="2">
        <v>84</v>
      </c>
    </row>
    <row r="76" hidden="true">
      <c r="A76" t="s" s="2">
        <v>617</v>
      </c>
      <c r="B76" t="s" s="2">
        <v>617</v>
      </c>
      <c r="C76" s="2"/>
      <c r="D76" t="s" s="2">
        <v>84</v>
      </c>
      <c r="E76" s="2"/>
      <c r="F76" t="s" s="2">
        <v>82</v>
      </c>
      <c r="G76" t="s" s="2">
        <v>95</v>
      </c>
      <c r="H76" t="s" s="2">
        <v>84</v>
      </c>
      <c r="I76" t="s" s="2">
        <v>84</v>
      </c>
      <c r="J76" t="s" s="2">
        <v>84</v>
      </c>
      <c r="K76" t="s" s="2">
        <v>618</v>
      </c>
      <c r="L76" t="s" s="2">
        <v>619</v>
      </c>
      <c r="M76" t="s" s="2">
        <v>620</v>
      </c>
      <c r="N76" s="2"/>
      <c r="O76" t="s" s="2">
        <v>621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617</v>
      </c>
      <c r="AG76" t="s" s="2">
        <v>82</v>
      </c>
      <c r="AH76" t="s" s="2">
        <v>95</v>
      </c>
      <c r="AI76" t="s" s="2">
        <v>84</v>
      </c>
      <c r="AJ76" t="s" s="2">
        <v>107</v>
      </c>
      <c r="AK76" t="s" s="2">
        <v>84</v>
      </c>
      <c r="AL76" t="s" s="2">
        <v>84</v>
      </c>
      <c r="AM76" t="s" s="2">
        <v>84</v>
      </c>
      <c r="AN76" t="s" s="2">
        <v>84</v>
      </c>
      <c r="AO76" t="s" s="2">
        <v>84</v>
      </c>
      <c r="AP76" t="s" s="2">
        <v>622</v>
      </c>
      <c r="AQ76" t="s" s="2">
        <v>84</v>
      </c>
      <c r="AR76" t="s" s="2">
        <v>84</v>
      </c>
    </row>
    <row r="77" hidden="true">
      <c r="A77" t="s" s="2">
        <v>623</v>
      </c>
      <c r="B77" t="s" s="2">
        <v>623</v>
      </c>
      <c r="C77" s="2"/>
      <c r="D77" t="s" s="2">
        <v>84</v>
      </c>
      <c r="E77" s="2"/>
      <c r="F77" t="s" s="2">
        <v>82</v>
      </c>
      <c r="G77" t="s" s="2">
        <v>95</v>
      </c>
      <c r="H77" t="s" s="2">
        <v>84</v>
      </c>
      <c r="I77" t="s" s="2">
        <v>84</v>
      </c>
      <c r="J77" t="s" s="2">
        <v>84</v>
      </c>
      <c r="K77" t="s" s="2">
        <v>168</v>
      </c>
      <c r="L77" t="s" s="2">
        <v>624</v>
      </c>
      <c r="M77" t="s" s="2">
        <v>625</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623</v>
      </c>
      <c r="AG77" t="s" s="2">
        <v>82</v>
      </c>
      <c r="AH77" t="s" s="2">
        <v>95</v>
      </c>
      <c r="AI77" t="s" s="2">
        <v>84</v>
      </c>
      <c r="AJ77" t="s" s="2">
        <v>107</v>
      </c>
      <c r="AK77" t="s" s="2">
        <v>84</v>
      </c>
      <c r="AL77" t="s" s="2">
        <v>84</v>
      </c>
      <c r="AM77" t="s" s="2">
        <v>84</v>
      </c>
      <c r="AN77" t="s" s="2">
        <v>84</v>
      </c>
      <c r="AO77" t="s" s="2">
        <v>595</v>
      </c>
      <c r="AP77" t="s" s="2">
        <v>626</v>
      </c>
      <c r="AQ77" t="s" s="2">
        <v>84</v>
      </c>
      <c r="AR77" t="s" s="2">
        <v>84</v>
      </c>
    </row>
    <row r="78" hidden="true">
      <c r="A78" t="s" s="2">
        <v>627</v>
      </c>
      <c r="B78" t="s" s="2">
        <v>627</v>
      </c>
      <c r="C78" s="2"/>
      <c r="D78" t="s" s="2">
        <v>84</v>
      </c>
      <c r="E78" s="2"/>
      <c r="F78" t="s" s="2">
        <v>82</v>
      </c>
      <c r="G78" t="s" s="2">
        <v>82</v>
      </c>
      <c r="H78" t="s" s="2">
        <v>84</v>
      </c>
      <c r="I78" t="s" s="2">
        <v>84</v>
      </c>
      <c r="J78" t="s" s="2">
        <v>96</v>
      </c>
      <c r="K78" t="s" s="2">
        <v>628</v>
      </c>
      <c r="L78" t="s" s="2">
        <v>629</v>
      </c>
      <c r="M78" t="s" s="2">
        <v>630</v>
      </c>
      <c r="N78" t="s" s="2">
        <v>631</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627</v>
      </c>
      <c r="AG78" t="s" s="2">
        <v>82</v>
      </c>
      <c r="AH78" t="s" s="2">
        <v>83</v>
      </c>
      <c r="AI78" t="s" s="2">
        <v>84</v>
      </c>
      <c r="AJ78" t="s" s="2">
        <v>107</v>
      </c>
      <c r="AK78" t="s" s="2">
        <v>84</v>
      </c>
      <c r="AL78" t="s" s="2">
        <v>84</v>
      </c>
      <c r="AM78" t="s" s="2">
        <v>84</v>
      </c>
      <c r="AN78" t="s" s="2">
        <v>84</v>
      </c>
      <c r="AO78" t="s" s="2">
        <v>632</v>
      </c>
      <c r="AP78" t="s" s="2">
        <v>633</v>
      </c>
      <c r="AQ78" t="s" s="2">
        <v>84</v>
      </c>
      <c r="AR78" t="s" s="2">
        <v>84</v>
      </c>
    </row>
    <row r="79" hidden="true">
      <c r="A79" t="s" s="2">
        <v>634</v>
      </c>
      <c r="B79" t="s" s="2">
        <v>634</v>
      </c>
      <c r="C79" s="2"/>
      <c r="D79" t="s" s="2">
        <v>84</v>
      </c>
      <c r="E79" s="2"/>
      <c r="F79" t="s" s="2">
        <v>82</v>
      </c>
      <c r="G79" t="s" s="2">
        <v>82</v>
      </c>
      <c r="H79" t="s" s="2">
        <v>84</v>
      </c>
      <c r="I79" t="s" s="2">
        <v>84</v>
      </c>
      <c r="J79" t="s" s="2">
        <v>96</v>
      </c>
      <c r="K79" t="s" s="2">
        <v>635</v>
      </c>
      <c r="L79" t="s" s="2">
        <v>636</v>
      </c>
      <c r="M79" t="s" s="2">
        <v>637</v>
      </c>
      <c r="N79" t="s" s="2">
        <v>638</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634</v>
      </c>
      <c r="AG79" t="s" s="2">
        <v>82</v>
      </c>
      <c r="AH79" t="s" s="2">
        <v>83</v>
      </c>
      <c r="AI79" t="s" s="2">
        <v>84</v>
      </c>
      <c r="AJ79" t="s" s="2">
        <v>107</v>
      </c>
      <c r="AK79" t="s" s="2">
        <v>84</v>
      </c>
      <c r="AL79" t="s" s="2">
        <v>84</v>
      </c>
      <c r="AM79" t="s" s="2">
        <v>84</v>
      </c>
      <c r="AN79" t="s" s="2">
        <v>84</v>
      </c>
      <c r="AO79" t="s" s="2">
        <v>632</v>
      </c>
      <c r="AP79" t="s" s="2">
        <v>639</v>
      </c>
      <c r="AQ79" t="s" s="2">
        <v>84</v>
      </c>
      <c r="AR79" t="s" s="2">
        <v>84</v>
      </c>
    </row>
    <row r="80" hidden="true">
      <c r="A80" t="s" s="2">
        <v>640</v>
      </c>
      <c r="B80" t="s" s="2">
        <v>640</v>
      </c>
      <c r="C80" s="2"/>
      <c r="D80" t="s" s="2">
        <v>84</v>
      </c>
      <c r="E80" s="2"/>
      <c r="F80" t="s" s="2">
        <v>641</v>
      </c>
      <c r="G80" t="s" s="2">
        <v>83</v>
      </c>
      <c r="H80" t="s" s="2">
        <v>96</v>
      </c>
      <c r="I80" t="s" s="2">
        <v>84</v>
      </c>
      <c r="J80" t="s" s="2">
        <v>96</v>
      </c>
      <c r="K80" t="s" s="2">
        <v>575</v>
      </c>
      <c r="L80" t="s" s="2">
        <v>642</v>
      </c>
      <c r="M80" t="s" s="2">
        <v>643</v>
      </c>
      <c r="N80" t="s" s="2">
        <v>644</v>
      </c>
      <c r="O80" t="s" s="2">
        <v>645</v>
      </c>
      <c r="P80" t="s" s="2">
        <v>84</v>
      </c>
      <c r="Q80" s="2"/>
      <c r="R80" t="s" s="2">
        <v>84</v>
      </c>
      <c r="S80" t="s" s="2">
        <v>84</v>
      </c>
      <c r="T80" t="s" s="2">
        <v>84</v>
      </c>
      <c r="U80" t="s" s="2">
        <v>84</v>
      </c>
      <c r="V80" t="s" s="2">
        <v>84</v>
      </c>
      <c r="W80" t="s" s="2">
        <v>84</v>
      </c>
      <c r="X80" t="s" s="2">
        <v>84</v>
      </c>
      <c r="Y80" t="s" s="2">
        <v>84</v>
      </c>
      <c r="Z80" t="s" s="2">
        <v>84</v>
      </c>
      <c r="AA80" t="s" s="2">
        <v>84</v>
      </c>
      <c r="AB80" t="s" s="2">
        <v>646</v>
      </c>
      <c r="AC80" s="2"/>
      <c r="AD80" t="s" s="2">
        <v>84</v>
      </c>
      <c r="AE80" t="s" s="2">
        <v>158</v>
      </c>
      <c r="AF80" t="s" s="2">
        <v>640</v>
      </c>
      <c r="AG80" t="s" s="2">
        <v>82</v>
      </c>
      <c r="AH80" t="s" s="2">
        <v>83</v>
      </c>
      <c r="AI80" t="s" s="2">
        <v>84</v>
      </c>
      <c r="AJ80" t="s" s="2">
        <v>647</v>
      </c>
      <c r="AK80" t="s" s="2">
        <v>84</v>
      </c>
      <c r="AL80" t="s" s="2">
        <v>84</v>
      </c>
      <c r="AM80" t="s" s="2">
        <v>84</v>
      </c>
      <c r="AN80" t="s" s="2">
        <v>84</v>
      </c>
      <c r="AO80" t="s" s="2">
        <v>648</v>
      </c>
      <c r="AP80" t="s" s="2">
        <v>649</v>
      </c>
      <c r="AQ80" t="s" s="2">
        <v>84</v>
      </c>
      <c r="AR80" t="s" s="2">
        <v>84</v>
      </c>
    </row>
    <row r="81" hidden="true">
      <c r="A81" t="s" s="2">
        <v>650</v>
      </c>
      <c r="B81" t="s" s="2">
        <v>650</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84</v>
      </c>
      <c r="AO81" t="s" s="2">
        <v>84</v>
      </c>
      <c r="AP81" t="s" s="2">
        <v>172</v>
      </c>
      <c r="AQ81" t="s" s="2">
        <v>84</v>
      </c>
      <c r="AR81" t="s" s="2">
        <v>84</v>
      </c>
    </row>
    <row r="82" hidden="true">
      <c r="A82" t="s" s="2">
        <v>651</v>
      </c>
      <c r="B82" t="s" s="2">
        <v>651</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84</v>
      </c>
      <c r="AO82" t="s" s="2">
        <v>84</v>
      </c>
      <c r="AP82" t="s" s="2">
        <v>172</v>
      </c>
      <c r="AQ82" t="s" s="2">
        <v>84</v>
      </c>
      <c r="AR82" t="s" s="2">
        <v>84</v>
      </c>
    </row>
    <row r="83" hidden="true">
      <c r="A83" t="s" s="2">
        <v>652</v>
      </c>
      <c r="B83" t="s" s="2">
        <v>652</v>
      </c>
      <c r="C83" s="2"/>
      <c r="D83" t="s" s="2">
        <v>586</v>
      </c>
      <c r="E83" s="2"/>
      <c r="F83" t="s" s="2">
        <v>82</v>
      </c>
      <c r="G83" t="s" s="2">
        <v>83</v>
      </c>
      <c r="H83" t="s" s="2">
        <v>84</v>
      </c>
      <c r="I83" t="s" s="2">
        <v>96</v>
      </c>
      <c r="J83" t="s" s="2">
        <v>96</v>
      </c>
      <c r="K83" t="s" s="2">
        <v>141</v>
      </c>
      <c r="L83" t="s" s="2">
        <v>587</v>
      </c>
      <c r="M83" t="s" s="2">
        <v>588</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589</v>
      </c>
      <c r="AG83" t="s" s="2">
        <v>82</v>
      </c>
      <c r="AH83" t="s" s="2">
        <v>83</v>
      </c>
      <c r="AI83" t="s" s="2">
        <v>84</v>
      </c>
      <c r="AJ83" t="s" s="2">
        <v>146</v>
      </c>
      <c r="AK83" t="s" s="2">
        <v>84</v>
      </c>
      <c r="AL83" t="s" s="2">
        <v>84</v>
      </c>
      <c r="AM83" t="s" s="2">
        <v>84</v>
      </c>
      <c r="AN83" t="s" s="2">
        <v>84</v>
      </c>
      <c r="AO83" t="s" s="2">
        <v>84</v>
      </c>
      <c r="AP83" t="s" s="2">
        <v>138</v>
      </c>
      <c r="AQ83" t="s" s="2">
        <v>84</v>
      </c>
      <c r="AR83" t="s" s="2">
        <v>84</v>
      </c>
    </row>
    <row r="84" hidden="true">
      <c r="A84" t="s" s="2">
        <v>653</v>
      </c>
      <c r="B84" t="s" s="2">
        <v>653</v>
      </c>
      <c r="C84" s="2"/>
      <c r="D84" t="s" s="2">
        <v>84</v>
      </c>
      <c r="E84" s="2"/>
      <c r="F84" t="s" s="2">
        <v>95</v>
      </c>
      <c r="G84" t="s" s="2">
        <v>95</v>
      </c>
      <c r="H84" t="s" s="2">
        <v>96</v>
      </c>
      <c r="I84" t="s" s="2">
        <v>84</v>
      </c>
      <c r="J84" t="s" s="2">
        <v>96</v>
      </c>
      <c r="K84" t="s" s="2">
        <v>193</v>
      </c>
      <c r="L84" t="s" s="2">
        <v>654</v>
      </c>
      <c r="M84" t="s" s="2">
        <v>655</v>
      </c>
      <c r="N84" t="s" s="2">
        <v>656</v>
      </c>
      <c r="O84" t="s" s="2">
        <v>657</v>
      </c>
      <c r="P84" t="s" s="2">
        <v>84</v>
      </c>
      <c r="Q84" s="2"/>
      <c r="R84" t="s" s="2">
        <v>84</v>
      </c>
      <c r="S84" t="s" s="2">
        <v>84</v>
      </c>
      <c r="T84" t="s" s="2">
        <v>84</v>
      </c>
      <c r="U84" t="s" s="2">
        <v>84</v>
      </c>
      <c r="V84" t="s" s="2">
        <v>84</v>
      </c>
      <c r="W84" t="s" s="2">
        <v>84</v>
      </c>
      <c r="X84" t="s" s="2">
        <v>198</v>
      </c>
      <c r="Y84" t="s" s="2">
        <v>362</v>
      </c>
      <c r="Z84" t="s" s="2">
        <v>363</v>
      </c>
      <c r="AA84" t="s" s="2">
        <v>84</v>
      </c>
      <c r="AB84" t="s" s="2">
        <v>84</v>
      </c>
      <c r="AC84" t="s" s="2">
        <v>84</v>
      </c>
      <c r="AD84" t="s" s="2">
        <v>84</v>
      </c>
      <c r="AE84" t="s" s="2">
        <v>84</v>
      </c>
      <c r="AF84" t="s" s="2">
        <v>653</v>
      </c>
      <c r="AG84" t="s" s="2">
        <v>95</v>
      </c>
      <c r="AH84" t="s" s="2">
        <v>95</v>
      </c>
      <c r="AI84" t="s" s="2">
        <v>84</v>
      </c>
      <c r="AJ84" t="s" s="2">
        <v>107</v>
      </c>
      <c r="AK84" t="s" s="2">
        <v>84</v>
      </c>
      <c r="AL84" t="s" s="2">
        <v>84</v>
      </c>
      <c r="AM84" t="s" s="2">
        <v>84</v>
      </c>
      <c r="AN84" t="s" s="2">
        <v>658</v>
      </c>
      <c r="AO84" t="s" s="2">
        <v>366</v>
      </c>
      <c r="AP84" t="s" s="2">
        <v>367</v>
      </c>
      <c r="AQ84" t="s" s="2">
        <v>368</v>
      </c>
      <c r="AR84" t="s" s="2">
        <v>84</v>
      </c>
    </row>
    <row r="85" hidden="true">
      <c r="A85" t="s" s="2">
        <v>659</v>
      </c>
      <c r="B85" t="s" s="2">
        <v>659</v>
      </c>
      <c r="C85" s="2"/>
      <c r="D85" t="s" s="2">
        <v>84</v>
      </c>
      <c r="E85" s="2"/>
      <c r="F85" t="s" s="2">
        <v>82</v>
      </c>
      <c r="G85" t="s" s="2">
        <v>95</v>
      </c>
      <c r="H85" t="s" s="2">
        <v>96</v>
      </c>
      <c r="I85" t="s" s="2">
        <v>84</v>
      </c>
      <c r="J85" t="s" s="2">
        <v>96</v>
      </c>
      <c r="K85" t="s" s="2">
        <v>495</v>
      </c>
      <c r="L85" t="s" s="2">
        <v>660</v>
      </c>
      <c r="M85" t="s" s="2">
        <v>661</v>
      </c>
      <c r="N85" t="s" s="2">
        <v>662</v>
      </c>
      <c r="O85" t="s" s="2">
        <v>499</v>
      </c>
      <c r="P85" t="s" s="2">
        <v>84</v>
      </c>
      <c r="Q85" s="2"/>
      <c r="R85" t="s" s="2">
        <v>84</v>
      </c>
      <c r="S85" t="s" s="2">
        <v>84</v>
      </c>
      <c r="T85" t="s" s="2">
        <v>84</v>
      </c>
      <c r="U85" t="s" s="2">
        <v>84</v>
      </c>
      <c r="V85" t="s" s="2">
        <v>84</v>
      </c>
      <c r="W85" t="s" s="2">
        <v>84</v>
      </c>
      <c r="X85" t="s" s="2">
        <v>198</v>
      </c>
      <c r="Y85" t="s" s="2">
        <v>500</v>
      </c>
      <c r="Z85" t="s" s="2">
        <v>501</v>
      </c>
      <c r="AA85" t="s" s="2">
        <v>84</v>
      </c>
      <c r="AB85" t="s" s="2">
        <v>84</v>
      </c>
      <c r="AC85" t="s" s="2">
        <v>84</v>
      </c>
      <c r="AD85" t="s" s="2">
        <v>84</v>
      </c>
      <c r="AE85" t="s" s="2">
        <v>84</v>
      </c>
      <c r="AF85" t="s" s="2">
        <v>659</v>
      </c>
      <c r="AG85" t="s" s="2">
        <v>82</v>
      </c>
      <c r="AH85" t="s" s="2">
        <v>95</v>
      </c>
      <c r="AI85" t="s" s="2">
        <v>663</v>
      </c>
      <c r="AJ85" t="s" s="2">
        <v>107</v>
      </c>
      <c r="AK85" t="s" s="2">
        <v>84</v>
      </c>
      <c r="AL85" t="s" s="2">
        <v>84</v>
      </c>
      <c r="AM85" t="s" s="2">
        <v>84</v>
      </c>
      <c r="AN85" t="s" s="2">
        <v>664</v>
      </c>
      <c r="AO85" t="s" s="2">
        <v>504</v>
      </c>
      <c r="AP85" t="s" s="2">
        <v>505</v>
      </c>
      <c r="AQ85" t="s" s="2">
        <v>84</v>
      </c>
      <c r="AR85" t="s" s="2">
        <v>506</v>
      </c>
    </row>
    <row r="86" hidden="true">
      <c r="A86" t="s" s="2">
        <v>665</v>
      </c>
      <c r="B86" t="s" s="2">
        <v>665</v>
      </c>
      <c r="C86" s="2"/>
      <c r="D86" t="s" s="2">
        <v>84</v>
      </c>
      <c r="E86" s="2"/>
      <c r="F86" t="s" s="2">
        <v>82</v>
      </c>
      <c r="G86" t="s" s="2">
        <v>95</v>
      </c>
      <c r="H86" t="s" s="2">
        <v>96</v>
      </c>
      <c r="I86" t="s" s="2">
        <v>84</v>
      </c>
      <c r="J86" t="s" s="2">
        <v>84</v>
      </c>
      <c r="K86" t="s" s="2">
        <v>193</v>
      </c>
      <c r="L86" t="s" s="2">
        <v>666</v>
      </c>
      <c r="M86" t="s" s="2">
        <v>667</v>
      </c>
      <c r="N86" t="s" s="2">
        <v>668</v>
      </c>
      <c r="O86" t="s" s="2">
        <v>511</v>
      </c>
      <c r="P86" t="s" s="2">
        <v>84</v>
      </c>
      <c r="Q86" s="2"/>
      <c r="R86" t="s" s="2">
        <v>84</v>
      </c>
      <c r="S86" t="s" s="2">
        <v>84</v>
      </c>
      <c r="T86" t="s" s="2">
        <v>84</v>
      </c>
      <c r="U86" t="s" s="2">
        <v>84</v>
      </c>
      <c r="V86" t="s" s="2">
        <v>84</v>
      </c>
      <c r="W86" t="s" s="2">
        <v>84</v>
      </c>
      <c r="X86" t="s" s="2">
        <v>198</v>
      </c>
      <c r="Y86" t="s" s="2">
        <v>512</v>
      </c>
      <c r="Z86" t="s" s="2">
        <v>513</v>
      </c>
      <c r="AA86" t="s" s="2">
        <v>84</v>
      </c>
      <c r="AB86" t="s" s="2">
        <v>84</v>
      </c>
      <c r="AC86" t="s" s="2">
        <v>84</v>
      </c>
      <c r="AD86" t="s" s="2">
        <v>84</v>
      </c>
      <c r="AE86" t="s" s="2">
        <v>84</v>
      </c>
      <c r="AF86" t="s" s="2">
        <v>665</v>
      </c>
      <c r="AG86" t="s" s="2">
        <v>82</v>
      </c>
      <c r="AH86" t="s" s="2">
        <v>95</v>
      </c>
      <c r="AI86" t="s" s="2">
        <v>669</v>
      </c>
      <c r="AJ86" t="s" s="2">
        <v>107</v>
      </c>
      <c r="AK86" t="s" s="2">
        <v>84</v>
      </c>
      <c r="AL86" t="s" s="2">
        <v>84</v>
      </c>
      <c r="AM86" t="s" s="2">
        <v>84</v>
      </c>
      <c r="AN86" t="s" s="2">
        <v>84</v>
      </c>
      <c r="AO86" t="s" s="2">
        <v>138</v>
      </c>
      <c r="AP86" t="s" s="2">
        <v>515</v>
      </c>
      <c r="AQ86" t="s" s="2">
        <v>84</v>
      </c>
      <c r="AR86" t="s" s="2">
        <v>84</v>
      </c>
    </row>
    <row r="87" hidden="true">
      <c r="A87" t="s" s="2">
        <v>670</v>
      </c>
      <c r="B87" t="s" s="2">
        <v>670</v>
      </c>
      <c r="C87" s="2"/>
      <c r="D87" t="s" s="2">
        <v>517</v>
      </c>
      <c r="E87" s="2"/>
      <c r="F87" t="s" s="2">
        <v>82</v>
      </c>
      <c r="G87" t="s" s="2">
        <v>83</v>
      </c>
      <c r="H87" t="s" s="2">
        <v>84</v>
      </c>
      <c r="I87" t="s" s="2">
        <v>84</v>
      </c>
      <c r="J87" t="s" s="2">
        <v>84</v>
      </c>
      <c r="K87" t="s" s="2">
        <v>193</v>
      </c>
      <c r="L87" t="s" s="2">
        <v>518</v>
      </c>
      <c r="M87" t="s" s="2">
        <v>519</v>
      </c>
      <c r="N87" t="s" s="2">
        <v>520</v>
      </c>
      <c r="O87" t="s" s="2">
        <v>521</v>
      </c>
      <c r="P87" t="s" s="2">
        <v>84</v>
      </c>
      <c r="Q87" s="2"/>
      <c r="R87" t="s" s="2">
        <v>84</v>
      </c>
      <c r="S87" t="s" s="2">
        <v>84</v>
      </c>
      <c r="T87" t="s" s="2">
        <v>84</v>
      </c>
      <c r="U87" t="s" s="2">
        <v>84</v>
      </c>
      <c r="V87" t="s" s="2">
        <v>84</v>
      </c>
      <c r="W87" t="s" s="2">
        <v>84</v>
      </c>
      <c r="X87" t="s" s="2">
        <v>198</v>
      </c>
      <c r="Y87" t="s" s="2">
        <v>522</v>
      </c>
      <c r="Z87" t="s" s="2">
        <v>523</v>
      </c>
      <c r="AA87" t="s" s="2">
        <v>84</v>
      </c>
      <c r="AB87" t="s" s="2">
        <v>84</v>
      </c>
      <c r="AC87" t="s" s="2">
        <v>84</v>
      </c>
      <c r="AD87" t="s" s="2">
        <v>84</v>
      </c>
      <c r="AE87" t="s" s="2">
        <v>84</v>
      </c>
      <c r="AF87" t="s" s="2">
        <v>670</v>
      </c>
      <c r="AG87" t="s" s="2">
        <v>82</v>
      </c>
      <c r="AH87" t="s" s="2">
        <v>83</v>
      </c>
      <c r="AI87" t="s" s="2">
        <v>84</v>
      </c>
      <c r="AJ87" t="s" s="2">
        <v>107</v>
      </c>
      <c r="AK87" t="s" s="2">
        <v>84</v>
      </c>
      <c r="AL87" t="s" s="2">
        <v>84</v>
      </c>
      <c r="AM87" t="s" s="2">
        <v>84</v>
      </c>
      <c r="AN87" t="s" s="2">
        <v>524</v>
      </c>
      <c r="AO87" t="s" s="2">
        <v>525</v>
      </c>
      <c r="AP87" t="s" s="2">
        <v>526</v>
      </c>
      <c r="AQ87" t="s" s="2">
        <v>84</v>
      </c>
      <c r="AR87" t="s" s="2">
        <v>527</v>
      </c>
    </row>
    <row r="88" hidden="true">
      <c r="A88" t="s" s="2">
        <v>671</v>
      </c>
      <c r="B88" t="s" s="2">
        <v>671</v>
      </c>
      <c r="C88" s="2"/>
      <c r="D88" t="s" s="2">
        <v>84</v>
      </c>
      <c r="E88" s="2"/>
      <c r="F88" t="s" s="2">
        <v>82</v>
      </c>
      <c r="G88" t="s" s="2">
        <v>83</v>
      </c>
      <c r="H88" t="s" s="2">
        <v>84</v>
      </c>
      <c r="I88" t="s" s="2">
        <v>84</v>
      </c>
      <c r="J88" t="s" s="2">
        <v>84</v>
      </c>
      <c r="K88" t="s" s="2">
        <v>85</v>
      </c>
      <c r="L88" t="s" s="2">
        <v>672</v>
      </c>
      <c r="M88" t="s" s="2">
        <v>673</v>
      </c>
      <c r="N88" t="s" s="2">
        <v>578</v>
      </c>
      <c r="O88" t="s" s="2">
        <v>579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671</v>
      </c>
      <c r="AG88" t="s" s="2">
        <v>82</v>
      </c>
      <c r="AH88" t="s" s="2">
        <v>83</v>
      </c>
      <c r="AI88" t="s" s="2">
        <v>84</v>
      </c>
      <c r="AJ88" t="s" s="2">
        <v>107</v>
      </c>
      <c r="AK88" t="s" s="2">
        <v>84</v>
      </c>
      <c r="AL88" t="s" s="2">
        <v>84</v>
      </c>
      <c r="AM88" t="s" s="2">
        <v>84</v>
      </c>
      <c r="AN88" t="s" s="2">
        <v>84</v>
      </c>
      <c r="AO88" t="s" s="2">
        <v>581</v>
      </c>
      <c r="AP88" t="s" s="2">
        <v>582</v>
      </c>
      <c r="AQ88" t="s" s="2">
        <v>84</v>
      </c>
      <c r="AR88" t="s" s="2">
        <v>84</v>
      </c>
    </row>
    <row r="89" hidden="true">
      <c r="A89" t="s" s="2">
        <v>674</v>
      </c>
      <c r="B89" t="s" s="2">
        <v>640</v>
      </c>
      <c r="C89" t="s" s="2">
        <v>675</v>
      </c>
      <c r="D89" t="s" s="2">
        <v>84</v>
      </c>
      <c r="E89" s="2"/>
      <c r="F89" t="s" s="2">
        <v>95</v>
      </c>
      <c r="G89" t="s" s="2">
        <v>95</v>
      </c>
      <c r="H89" t="s" s="2">
        <v>96</v>
      </c>
      <c r="I89" t="s" s="2">
        <v>84</v>
      </c>
      <c r="J89" t="s" s="2">
        <v>96</v>
      </c>
      <c r="K89" t="s" s="2">
        <v>575</v>
      </c>
      <c r="L89" t="s" s="2">
        <v>676</v>
      </c>
      <c r="M89" t="s" s="2">
        <v>643</v>
      </c>
      <c r="N89" t="s" s="2">
        <v>644</v>
      </c>
      <c r="O89" t="s" s="2">
        <v>645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640</v>
      </c>
      <c r="AG89" t="s" s="2">
        <v>82</v>
      </c>
      <c r="AH89" t="s" s="2">
        <v>83</v>
      </c>
      <c r="AI89" t="s" s="2">
        <v>84</v>
      </c>
      <c r="AJ89" t="s" s="2">
        <v>647</v>
      </c>
      <c r="AK89" t="s" s="2">
        <v>677</v>
      </c>
      <c r="AL89" t="s" s="2">
        <v>677</v>
      </c>
      <c r="AM89" t="s" s="2">
        <v>84</v>
      </c>
      <c r="AN89" t="s" s="2">
        <v>84</v>
      </c>
      <c r="AO89" t="s" s="2">
        <v>648</v>
      </c>
      <c r="AP89" t="s" s="2">
        <v>649</v>
      </c>
      <c r="AQ89" t="s" s="2">
        <v>84</v>
      </c>
      <c r="AR89" t="s" s="2">
        <v>84</v>
      </c>
    </row>
    <row r="90" hidden="true">
      <c r="A90" t="s" s="2">
        <v>678</v>
      </c>
      <c r="B90" t="s" s="2">
        <v>650</v>
      </c>
      <c r="C90" s="2"/>
      <c r="D90" t="s" s="2">
        <v>84</v>
      </c>
      <c r="E90" s="2"/>
      <c r="F90" t="s" s="2">
        <v>82</v>
      </c>
      <c r="G90" t="s" s="2">
        <v>95</v>
      </c>
      <c r="H90" t="s" s="2">
        <v>84</v>
      </c>
      <c r="I90" t="s" s="2">
        <v>84</v>
      </c>
      <c r="J90" t="s" s="2">
        <v>84</v>
      </c>
      <c r="K90" t="s" s="2">
        <v>168</v>
      </c>
      <c r="L90" t="s" s="2">
        <v>169</v>
      </c>
      <c r="M90" t="s" s="2">
        <v>170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171</v>
      </c>
      <c r="AG90" t="s" s="2">
        <v>82</v>
      </c>
      <c r="AH90" t="s" s="2">
        <v>95</v>
      </c>
      <c r="AI90" t="s" s="2">
        <v>84</v>
      </c>
      <c r="AJ90" t="s" s="2">
        <v>84</v>
      </c>
      <c r="AK90" t="s" s="2">
        <v>84</v>
      </c>
      <c r="AL90" t="s" s="2">
        <v>84</v>
      </c>
      <c r="AM90" t="s" s="2">
        <v>84</v>
      </c>
      <c r="AN90" t="s" s="2">
        <v>84</v>
      </c>
      <c r="AO90" t="s" s="2">
        <v>84</v>
      </c>
      <c r="AP90" t="s" s="2">
        <v>172</v>
      </c>
      <c r="AQ90" t="s" s="2">
        <v>84</v>
      </c>
      <c r="AR90" t="s" s="2">
        <v>84</v>
      </c>
    </row>
    <row r="91" hidden="true">
      <c r="A91" t="s" s="2">
        <v>679</v>
      </c>
      <c r="B91" t="s" s="2">
        <v>651</v>
      </c>
      <c r="C91" s="2"/>
      <c r="D91" t="s" s="2">
        <v>140</v>
      </c>
      <c r="E91" s="2"/>
      <c r="F91" t="s" s="2">
        <v>82</v>
      </c>
      <c r="G91" t="s" s="2">
        <v>83</v>
      </c>
      <c r="H91" t="s" s="2">
        <v>84</v>
      </c>
      <c r="I91" t="s" s="2">
        <v>84</v>
      </c>
      <c r="J91" t="s" s="2">
        <v>84</v>
      </c>
      <c r="K91" t="s" s="2">
        <v>141</v>
      </c>
      <c r="L91" t="s" s="2">
        <v>142</v>
      </c>
      <c r="M91" t="s" s="2">
        <v>175</v>
      </c>
      <c r="N91" t="s" s="2">
        <v>144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178</v>
      </c>
      <c r="AG91" t="s" s="2">
        <v>82</v>
      </c>
      <c r="AH91" t="s" s="2">
        <v>83</v>
      </c>
      <c r="AI91" t="s" s="2">
        <v>84</v>
      </c>
      <c r="AJ91" t="s" s="2">
        <v>146</v>
      </c>
      <c r="AK91" t="s" s="2">
        <v>84</v>
      </c>
      <c r="AL91" t="s" s="2">
        <v>84</v>
      </c>
      <c r="AM91" t="s" s="2">
        <v>84</v>
      </c>
      <c r="AN91" t="s" s="2">
        <v>84</v>
      </c>
      <c r="AO91" t="s" s="2">
        <v>84</v>
      </c>
      <c r="AP91" t="s" s="2">
        <v>172</v>
      </c>
      <c r="AQ91" t="s" s="2">
        <v>84</v>
      </c>
      <c r="AR91" t="s" s="2">
        <v>84</v>
      </c>
    </row>
    <row r="92" hidden="true">
      <c r="A92" t="s" s="2">
        <v>680</v>
      </c>
      <c r="B92" t="s" s="2">
        <v>652</v>
      </c>
      <c r="C92" s="2"/>
      <c r="D92" t="s" s="2">
        <v>586</v>
      </c>
      <c r="E92" s="2"/>
      <c r="F92" t="s" s="2">
        <v>82</v>
      </c>
      <c r="G92" t="s" s="2">
        <v>83</v>
      </c>
      <c r="H92" t="s" s="2">
        <v>84</v>
      </c>
      <c r="I92" t="s" s="2">
        <v>96</v>
      </c>
      <c r="J92" t="s" s="2">
        <v>96</v>
      </c>
      <c r="K92" t="s" s="2">
        <v>141</v>
      </c>
      <c r="L92" t="s" s="2">
        <v>587</v>
      </c>
      <c r="M92" t="s" s="2">
        <v>588</v>
      </c>
      <c r="N92" t="s" s="2">
        <v>144</v>
      </c>
      <c r="O92" t="s" s="2">
        <v>150</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589</v>
      </c>
      <c r="AG92" t="s" s="2">
        <v>82</v>
      </c>
      <c r="AH92" t="s" s="2">
        <v>83</v>
      </c>
      <c r="AI92" t="s" s="2">
        <v>84</v>
      </c>
      <c r="AJ92" t="s" s="2">
        <v>146</v>
      </c>
      <c r="AK92" t="s" s="2">
        <v>84</v>
      </c>
      <c r="AL92" t="s" s="2">
        <v>84</v>
      </c>
      <c r="AM92" t="s" s="2">
        <v>84</v>
      </c>
      <c r="AN92" t="s" s="2">
        <v>84</v>
      </c>
      <c r="AO92" t="s" s="2">
        <v>84</v>
      </c>
      <c r="AP92" t="s" s="2">
        <v>138</v>
      </c>
      <c r="AQ92" t="s" s="2">
        <v>84</v>
      </c>
      <c r="AR92" t="s" s="2">
        <v>84</v>
      </c>
    </row>
    <row r="93" hidden="true">
      <c r="A93" t="s" s="2">
        <v>681</v>
      </c>
      <c r="B93" t="s" s="2">
        <v>653</v>
      </c>
      <c r="C93" s="2"/>
      <c r="D93" t="s" s="2">
        <v>84</v>
      </c>
      <c r="E93" s="2"/>
      <c r="F93" t="s" s="2">
        <v>95</v>
      </c>
      <c r="G93" t="s" s="2">
        <v>95</v>
      </c>
      <c r="H93" t="s" s="2">
        <v>96</v>
      </c>
      <c r="I93" t="s" s="2">
        <v>84</v>
      </c>
      <c r="J93" t="s" s="2">
        <v>96</v>
      </c>
      <c r="K93" t="s" s="2">
        <v>193</v>
      </c>
      <c r="L93" t="s" s="2">
        <v>682</v>
      </c>
      <c r="M93" t="s" s="2">
        <v>655</v>
      </c>
      <c r="N93" t="s" s="2">
        <v>656</v>
      </c>
      <c r="O93" t="s" s="2">
        <v>657</v>
      </c>
      <c r="P93" t="s" s="2">
        <v>84</v>
      </c>
      <c r="Q93" s="2"/>
      <c r="R93" t="s" s="2">
        <v>84</v>
      </c>
      <c r="S93" t="s" s="2">
        <v>683</v>
      </c>
      <c r="T93" t="s" s="2">
        <v>84</v>
      </c>
      <c r="U93" t="s" s="2">
        <v>84</v>
      </c>
      <c r="V93" t="s" s="2">
        <v>84</v>
      </c>
      <c r="W93" t="s" s="2">
        <v>84</v>
      </c>
      <c r="X93" t="s" s="2">
        <v>198</v>
      </c>
      <c r="Y93" t="s" s="2">
        <v>362</v>
      </c>
      <c r="Z93" t="s" s="2">
        <v>363</v>
      </c>
      <c r="AA93" t="s" s="2">
        <v>84</v>
      </c>
      <c r="AB93" t="s" s="2">
        <v>84</v>
      </c>
      <c r="AC93" t="s" s="2">
        <v>84</v>
      </c>
      <c r="AD93" t="s" s="2">
        <v>84</v>
      </c>
      <c r="AE93" t="s" s="2">
        <v>84</v>
      </c>
      <c r="AF93" t="s" s="2">
        <v>653</v>
      </c>
      <c r="AG93" t="s" s="2">
        <v>95</v>
      </c>
      <c r="AH93" t="s" s="2">
        <v>95</v>
      </c>
      <c r="AI93" t="s" s="2">
        <v>84</v>
      </c>
      <c r="AJ93" t="s" s="2">
        <v>107</v>
      </c>
      <c r="AK93" t="s" s="2">
        <v>84</v>
      </c>
      <c r="AL93" t="s" s="2">
        <v>84</v>
      </c>
      <c r="AM93" t="s" s="2">
        <v>84</v>
      </c>
      <c r="AN93" t="s" s="2">
        <v>658</v>
      </c>
      <c r="AO93" t="s" s="2">
        <v>366</v>
      </c>
      <c r="AP93" t="s" s="2">
        <v>367</v>
      </c>
      <c r="AQ93" t="s" s="2">
        <v>368</v>
      </c>
      <c r="AR93" t="s" s="2">
        <v>84</v>
      </c>
    </row>
    <row r="94" hidden="true">
      <c r="A94" t="s" s="2">
        <v>684</v>
      </c>
      <c r="B94" t="s" s="2">
        <v>659</v>
      </c>
      <c r="C94" s="2"/>
      <c r="D94" t="s" s="2">
        <v>84</v>
      </c>
      <c r="E94" s="2"/>
      <c r="F94" t="s" s="2">
        <v>82</v>
      </c>
      <c r="G94" t="s" s="2">
        <v>95</v>
      </c>
      <c r="H94" t="s" s="2">
        <v>96</v>
      </c>
      <c r="I94" t="s" s="2">
        <v>84</v>
      </c>
      <c r="J94" t="s" s="2">
        <v>96</v>
      </c>
      <c r="K94" t="s" s="2">
        <v>685</v>
      </c>
      <c r="L94" t="s" s="2">
        <v>660</v>
      </c>
      <c r="M94" t="s" s="2">
        <v>661</v>
      </c>
      <c r="N94" t="s" s="2">
        <v>662</v>
      </c>
      <c r="O94" t="s" s="2">
        <v>499</v>
      </c>
      <c r="P94" t="s" s="2">
        <v>84</v>
      </c>
      <c r="Q94" s="2"/>
      <c r="R94" t="s" s="2">
        <v>84</v>
      </c>
      <c r="S94" t="s" s="2">
        <v>84</v>
      </c>
      <c r="T94" t="s" s="2">
        <v>84</v>
      </c>
      <c r="U94" t="s" s="2">
        <v>84</v>
      </c>
      <c r="V94" t="s" s="2">
        <v>84</v>
      </c>
      <c r="W94" t="s" s="2">
        <v>84</v>
      </c>
      <c r="X94" t="s" s="2">
        <v>198</v>
      </c>
      <c r="Y94" t="s" s="2">
        <v>500</v>
      </c>
      <c r="Z94" t="s" s="2">
        <v>501</v>
      </c>
      <c r="AA94" t="s" s="2">
        <v>84</v>
      </c>
      <c r="AB94" t="s" s="2">
        <v>84</v>
      </c>
      <c r="AC94" t="s" s="2">
        <v>84</v>
      </c>
      <c r="AD94" t="s" s="2">
        <v>84</v>
      </c>
      <c r="AE94" t="s" s="2">
        <v>84</v>
      </c>
      <c r="AF94" t="s" s="2">
        <v>659</v>
      </c>
      <c r="AG94" t="s" s="2">
        <v>82</v>
      </c>
      <c r="AH94" t="s" s="2">
        <v>95</v>
      </c>
      <c r="AI94" t="s" s="2">
        <v>663</v>
      </c>
      <c r="AJ94" t="s" s="2">
        <v>107</v>
      </c>
      <c r="AK94" t="s" s="2">
        <v>84</v>
      </c>
      <c r="AL94" t="s" s="2">
        <v>84</v>
      </c>
      <c r="AM94" t="s" s="2">
        <v>84</v>
      </c>
      <c r="AN94" t="s" s="2">
        <v>664</v>
      </c>
      <c r="AO94" t="s" s="2">
        <v>504</v>
      </c>
      <c r="AP94" t="s" s="2">
        <v>505</v>
      </c>
      <c r="AQ94" t="s" s="2">
        <v>84</v>
      </c>
      <c r="AR94" t="s" s="2">
        <v>506</v>
      </c>
    </row>
    <row r="95" hidden="true">
      <c r="A95" t="s" s="2">
        <v>686</v>
      </c>
      <c r="B95" t="s" s="2">
        <v>687</v>
      </c>
      <c r="C95" s="2"/>
      <c r="D95" t="s" s="2">
        <v>84</v>
      </c>
      <c r="E95" s="2"/>
      <c r="F95" t="s" s="2">
        <v>82</v>
      </c>
      <c r="G95" t="s" s="2">
        <v>95</v>
      </c>
      <c r="H95" t="s" s="2">
        <v>84</v>
      </c>
      <c r="I95" t="s" s="2">
        <v>84</v>
      </c>
      <c r="J95" t="s" s="2">
        <v>84</v>
      </c>
      <c r="K95" t="s" s="2">
        <v>168</v>
      </c>
      <c r="L95" t="s" s="2">
        <v>169</v>
      </c>
      <c r="M95" t="s" s="2">
        <v>170</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171</v>
      </c>
      <c r="AG95" t="s" s="2">
        <v>82</v>
      </c>
      <c r="AH95" t="s" s="2">
        <v>95</v>
      </c>
      <c r="AI95" t="s" s="2">
        <v>84</v>
      </c>
      <c r="AJ95" t="s" s="2">
        <v>84</v>
      </c>
      <c r="AK95" t="s" s="2">
        <v>84</v>
      </c>
      <c r="AL95" t="s" s="2">
        <v>84</v>
      </c>
      <c r="AM95" t="s" s="2">
        <v>84</v>
      </c>
      <c r="AN95" t="s" s="2">
        <v>84</v>
      </c>
      <c r="AO95" t="s" s="2">
        <v>84</v>
      </c>
      <c r="AP95" t="s" s="2">
        <v>172</v>
      </c>
      <c r="AQ95" t="s" s="2">
        <v>84</v>
      </c>
      <c r="AR95" t="s" s="2">
        <v>84</v>
      </c>
    </row>
    <row r="96" hidden="true">
      <c r="A96" t="s" s="2">
        <v>688</v>
      </c>
      <c r="B96" t="s" s="2">
        <v>689</v>
      </c>
      <c r="C96" s="2"/>
      <c r="D96" t="s" s="2">
        <v>140</v>
      </c>
      <c r="E96" s="2"/>
      <c r="F96" t="s" s="2">
        <v>82</v>
      </c>
      <c r="G96" t="s" s="2">
        <v>83</v>
      </c>
      <c r="H96" t="s" s="2">
        <v>84</v>
      </c>
      <c r="I96" t="s" s="2">
        <v>84</v>
      </c>
      <c r="J96" t="s" s="2">
        <v>84</v>
      </c>
      <c r="K96" t="s" s="2">
        <v>141</v>
      </c>
      <c r="L96" t="s" s="2">
        <v>142</v>
      </c>
      <c r="M96" t="s" s="2">
        <v>175</v>
      </c>
      <c r="N96" t="s" s="2">
        <v>144</v>
      </c>
      <c r="O96" s="2"/>
      <c r="P96" t="s" s="2">
        <v>84</v>
      </c>
      <c r="Q96" s="2"/>
      <c r="R96" t="s" s="2">
        <v>84</v>
      </c>
      <c r="S96" t="s" s="2">
        <v>84</v>
      </c>
      <c r="T96" t="s" s="2">
        <v>84</v>
      </c>
      <c r="U96" t="s" s="2">
        <v>84</v>
      </c>
      <c r="V96" t="s" s="2">
        <v>84</v>
      </c>
      <c r="W96" t="s" s="2">
        <v>84</v>
      </c>
      <c r="X96" t="s" s="2">
        <v>84</v>
      </c>
      <c r="Y96" t="s" s="2">
        <v>84</v>
      </c>
      <c r="Z96" t="s" s="2">
        <v>84</v>
      </c>
      <c r="AA96" t="s" s="2">
        <v>84</v>
      </c>
      <c r="AB96" t="s" s="2">
        <v>176</v>
      </c>
      <c r="AC96" t="s" s="2">
        <v>177</v>
      </c>
      <c r="AD96" t="s" s="2">
        <v>84</v>
      </c>
      <c r="AE96" t="s" s="2">
        <v>158</v>
      </c>
      <c r="AF96" t="s" s="2">
        <v>178</v>
      </c>
      <c r="AG96" t="s" s="2">
        <v>82</v>
      </c>
      <c r="AH96" t="s" s="2">
        <v>83</v>
      </c>
      <c r="AI96" t="s" s="2">
        <v>84</v>
      </c>
      <c r="AJ96" t="s" s="2">
        <v>146</v>
      </c>
      <c r="AK96" t="s" s="2">
        <v>84</v>
      </c>
      <c r="AL96" t="s" s="2">
        <v>84</v>
      </c>
      <c r="AM96" t="s" s="2">
        <v>84</v>
      </c>
      <c r="AN96" t="s" s="2">
        <v>84</v>
      </c>
      <c r="AO96" t="s" s="2">
        <v>84</v>
      </c>
      <c r="AP96" t="s" s="2">
        <v>172</v>
      </c>
      <c r="AQ96" t="s" s="2">
        <v>84</v>
      </c>
      <c r="AR96" t="s" s="2">
        <v>84</v>
      </c>
    </row>
    <row r="97" hidden="true">
      <c r="A97" t="s" s="2">
        <v>690</v>
      </c>
      <c r="B97" t="s" s="2">
        <v>691</v>
      </c>
      <c r="C97" s="2"/>
      <c r="D97" t="s" s="2">
        <v>84</v>
      </c>
      <c r="E97" s="2"/>
      <c r="F97" t="s" s="2">
        <v>95</v>
      </c>
      <c r="G97" t="s" s="2">
        <v>95</v>
      </c>
      <c r="H97" t="s" s="2">
        <v>96</v>
      </c>
      <c r="I97" t="s" s="2">
        <v>84</v>
      </c>
      <c r="J97" t="s" s="2">
        <v>96</v>
      </c>
      <c r="K97" t="s" s="2">
        <v>692</v>
      </c>
      <c r="L97" t="s" s="2">
        <v>693</v>
      </c>
      <c r="M97" t="s" s="2">
        <v>694</v>
      </c>
      <c r="N97" t="s" s="2">
        <v>695</v>
      </c>
      <c r="O97" t="s" s="2">
        <v>696</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697</v>
      </c>
      <c r="AG97" t="s" s="2">
        <v>82</v>
      </c>
      <c r="AH97" t="s" s="2">
        <v>95</v>
      </c>
      <c r="AI97" t="s" s="2">
        <v>84</v>
      </c>
      <c r="AJ97" t="s" s="2">
        <v>107</v>
      </c>
      <c r="AK97" t="s" s="2">
        <v>84</v>
      </c>
      <c r="AL97" t="s" s="2">
        <v>84</v>
      </c>
      <c r="AM97" t="s" s="2">
        <v>84</v>
      </c>
      <c r="AN97" t="s" s="2">
        <v>84</v>
      </c>
      <c r="AO97" t="s" s="2">
        <v>698</v>
      </c>
      <c r="AP97" t="s" s="2">
        <v>699</v>
      </c>
      <c r="AQ97" t="s" s="2">
        <v>84</v>
      </c>
      <c r="AR97" t="s" s="2">
        <v>84</v>
      </c>
    </row>
    <row r="98" hidden="true">
      <c r="A98" t="s" s="2">
        <v>700</v>
      </c>
      <c r="B98" t="s" s="2">
        <v>701</v>
      </c>
      <c r="C98" s="2"/>
      <c r="D98" t="s" s="2">
        <v>84</v>
      </c>
      <c r="E98" s="2"/>
      <c r="F98" t="s" s="2">
        <v>82</v>
      </c>
      <c r="G98" t="s" s="2">
        <v>95</v>
      </c>
      <c r="H98" t="s" s="2">
        <v>84</v>
      </c>
      <c r="I98" t="s" s="2">
        <v>96</v>
      </c>
      <c r="J98" t="s" s="2">
        <v>96</v>
      </c>
      <c r="K98" t="s" s="2">
        <v>115</v>
      </c>
      <c r="L98" t="s" s="2">
        <v>702</v>
      </c>
      <c r="M98" t="s" s="2">
        <v>703</v>
      </c>
      <c r="N98" s="2"/>
      <c r="O98" t="s" s="2">
        <v>704</v>
      </c>
      <c r="P98" t="s" s="2">
        <v>84</v>
      </c>
      <c r="Q98" t="s" s="2">
        <v>705</v>
      </c>
      <c r="R98" t="s" s="2">
        <v>84</v>
      </c>
      <c r="S98" t="s" s="2">
        <v>84</v>
      </c>
      <c r="T98" t="s" s="2">
        <v>84</v>
      </c>
      <c r="U98" t="s" s="2">
        <v>84</v>
      </c>
      <c r="V98" t="s" s="2">
        <v>84</v>
      </c>
      <c r="W98" t="s" s="2">
        <v>84</v>
      </c>
      <c r="X98" t="s" s="2">
        <v>186</v>
      </c>
      <c r="Y98" t="s" s="2">
        <v>706</v>
      </c>
      <c r="Z98" t="s" s="2">
        <v>707</v>
      </c>
      <c r="AA98" t="s" s="2">
        <v>84</v>
      </c>
      <c r="AB98" t="s" s="2">
        <v>84</v>
      </c>
      <c r="AC98" t="s" s="2">
        <v>84</v>
      </c>
      <c r="AD98" t="s" s="2">
        <v>84</v>
      </c>
      <c r="AE98" t="s" s="2">
        <v>84</v>
      </c>
      <c r="AF98" t="s" s="2">
        <v>708</v>
      </c>
      <c r="AG98" t="s" s="2">
        <v>82</v>
      </c>
      <c r="AH98" t="s" s="2">
        <v>95</v>
      </c>
      <c r="AI98" t="s" s="2">
        <v>84</v>
      </c>
      <c r="AJ98" t="s" s="2">
        <v>107</v>
      </c>
      <c r="AK98" t="s" s="2">
        <v>84</v>
      </c>
      <c r="AL98" t="s" s="2">
        <v>84</v>
      </c>
      <c r="AM98" t="s" s="2">
        <v>84</v>
      </c>
      <c r="AN98" t="s" s="2">
        <v>84</v>
      </c>
      <c r="AO98" t="s" s="2">
        <v>709</v>
      </c>
      <c r="AP98" t="s" s="2">
        <v>710</v>
      </c>
      <c r="AQ98" t="s" s="2">
        <v>84</v>
      </c>
      <c r="AR98" t="s" s="2">
        <v>84</v>
      </c>
    </row>
    <row r="99" hidden="true">
      <c r="A99" t="s" s="2">
        <v>711</v>
      </c>
      <c r="B99" t="s" s="2">
        <v>712</v>
      </c>
      <c r="C99" s="2"/>
      <c r="D99" t="s" s="2">
        <v>84</v>
      </c>
      <c r="E99" s="2"/>
      <c r="F99" t="s" s="2">
        <v>95</v>
      </c>
      <c r="G99" t="s" s="2">
        <v>95</v>
      </c>
      <c r="H99" t="s" s="2">
        <v>96</v>
      </c>
      <c r="I99" t="s" s="2">
        <v>84</v>
      </c>
      <c r="J99" t="s" s="2">
        <v>96</v>
      </c>
      <c r="K99" t="s" s="2">
        <v>168</v>
      </c>
      <c r="L99" t="s" s="2">
        <v>713</v>
      </c>
      <c r="M99" t="s" s="2">
        <v>714</v>
      </c>
      <c r="N99" s="2"/>
      <c r="O99" t="s" s="2">
        <v>715</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716</v>
      </c>
      <c r="AG99" t="s" s="2">
        <v>82</v>
      </c>
      <c r="AH99" t="s" s="2">
        <v>95</v>
      </c>
      <c r="AI99" t="s" s="2">
        <v>84</v>
      </c>
      <c r="AJ99" t="s" s="2">
        <v>107</v>
      </c>
      <c r="AK99" t="s" s="2">
        <v>84</v>
      </c>
      <c r="AL99" t="s" s="2">
        <v>84</v>
      </c>
      <c r="AM99" t="s" s="2">
        <v>84</v>
      </c>
      <c r="AN99" t="s" s="2">
        <v>84</v>
      </c>
      <c r="AO99" t="s" s="2">
        <v>717</v>
      </c>
      <c r="AP99" t="s" s="2">
        <v>718</v>
      </c>
      <c r="AQ99" t="s" s="2">
        <v>84</v>
      </c>
      <c r="AR99" t="s" s="2">
        <v>84</v>
      </c>
    </row>
    <row r="100" hidden="true">
      <c r="A100" t="s" s="2">
        <v>719</v>
      </c>
      <c r="B100" t="s" s="2">
        <v>720</v>
      </c>
      <c r="C100" s="2"/>
      <c r="D100" t="s" s="2">
        <v>84</v>
      </c>
      <c r="E100" s="2"/>
      <c r="F100" t="s" s="2">
        <v>95</v>
      </c>
      <c r="G100" t="s" s="2">
        <v>95</v>
      </c>
      <c r="H100" t="s" s="2">
        <v>96</v>
      </c>
      <c r="I100" t="s" s="2">
        <v>84</v>
      </c>
      <c r="J100" t="s" s="2">
        <v>96</v>
      </c>
      <c r="K100" t="s" s="2">
        <v>109</v>
      </c>
      <c r="L100" t="s" s="2">
        <v>721</v>
      </c>
      <c r="M100" t="s" s="2">
        <v>722</v>
      </c>
      <c r="N100" s="2"/>
      <c r="O100" t="s" s="2">
        <v>723</v>
      </c>
      <c r="P100" t="s" s="2">
        <v>84</v>
      </c>
      <c r="Q100" s="2"/>
      <c r="R100" t="s" s="2">
        <v>724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725</v>
      </c>
      <c r="AG100" t="s" s="2">
        <v>82</v>
      </c>
      <c r="AH100" t="s" s="2">
        <v>95</v>
      </c>
      <c r="AI100" t="s" s="2">
        <v>726</v>
      </c>
      <c r="AJ100" t="s" s="2">
        <v>107</v>
      </c>
      <c r="AK100" t="s" s="2">
        <v>84</v>
      </c>
      <c r="AL100" t="s" s="2">
        <v>84</v>
      </c>
      <c r="AM100" t="s" s="2">
        <v>84</v>
      </c>
      <c r="AN100" t="s" s="2">
        <v>84</v>
      </c>
      <c r="AO100" t="s" s="2">
        <v>717</v>
      </c>
      <c r="AP100" t="s" s="2">
        <v>727</v>
      </c>
      <c r="AQ100" t="s" s="2">
        <v>84</v>
      </c>
      <c r="AR100" t="s" s="2">
        <v>84</v>
      </c>
    </row>
    <row r="101" hidden="true">
      <c r="A101" t="s" s="2">
        <v>728</v>
      </c>
      <c r="B101" t="s" s="2">
        <v>729</v>
      </c>
      <c r="C101" s="2"/>
      <c r="D101" t="s" s="2">
        <v>84</v>
      </c>
      <c r="E101" s="2"/>
      <c r="F101" t="s" s="2">
        <v>95</v>
      </c>
      <c r="G101" t="s" s="2">
        <v>95</v>
      </c>
      <c r="H101" t="s" s="2">
        <v>96</v>
      </c>
      <c r="I101" t="s" s="2">
        <v>84</v>
      </c>
      <c r="J101" t="s" s="2">
        <v>96</v>
      </c>
      <c r="K101" t="s" s="2">
        <v>115</v>
      </c>
      <c r="L101" t="s" s="2">
        <v>730</v>
      </c>
      <c r="M101" t="s" s="2">
        <v>731</v>
      </c>
      <c r="N101" t="s" s="2">
        <v>732</v>
      </c>
      <c r="O101" t="s" s="2">
        <v>733</v>
      </c>
      <c r="P101" t="s" s="2">
        <v>84</v>
      </c>
      <c r="Q101" s="2"/>
      <c r="R101" t="s" s="2">
        <v>734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735</v>
      </c>
      <c r="AG101" t="s" s="2">
        <v>82</v>
      </c>
      <c r="AH101" t="s" s="2">
        <v>95</v>
      </c>
      <c r="AI101" t="s" s="2">
        <v>84</v>
      </c>
      <c r="AJ101" t="s" s="2">
        <v>107</v>
      </c>
      <c r="AK101" t="s" s="2">
        <v>84</v>
      </c>
      <c r="AL101" t="s" s="2">
        <v>84</v>
      </c>
      <c r="AM101" t="s" s="2">
        <v>84</v>
      </c>
      <c r="AN101" t="s" s="2">
        <v>84</v>
      </c>
      <c r="AO101" t="s" s="2">
        <v>717</v>
      </c>
      <c r="AP101" t="s" s="2">
        <v>736</v>
      </c>
      <c r="AQ101" t="s" s="2">
        <v>84</v>
      </c>
      <c r="AR101" t="s" s="2">
        <v>84</v>
      </c>
    </row>
    <row r="102" hidden="true">
      <c r="A102" t="s" s="2">
        <v>737</v>
      </c>
      <c r="B102" t="s" s="2">
        <v>665</v>
      </c>
      <c r="C102" s="2"/>
      <c r="D102" t="s" s="2">
        <v>84</v>
      </c>
      <c r="E102" s="2"/>
      <c r="F102" t="s" s="2">
        <v>82</v>
      </c>
      <c r="G102" t="s" s="2">
        <v>95</v>
      </c>
      <c r="H102" t="s" s="2">
        <v>96</v>
      </c>
      <c r="I102" t="s" s="2">
        <v>84</v>
      </c>
      <c r="J102" t="s" s="2">
        <v>84</v>
      </c>
      <c r="K102" t="s" s="2">
        <v>193</v>
      </c>
      <c r="L102" t="s" s="2">
        <v>666</v>
      </c>
      <c r="M102" t="s" s="2">
        <v>667</v>
      </c>
      <c r="N102" t="s" s="2">
        <v>668</v>
      </c>
      <c r="O102" t="s" s="2">
        <v>511</v>
      </c>
      <c r="P102" t="s" s="2">
        <v>84</v>
      </c>
      <c r="Q102" s="2"/>
      <c r="R102" t="s" s="2">
        <v>84</v>
      </c>
      <c r="S102" t="s" s="2">
        <v>84</v>
      </c>
      <c r="T102" t="s" s="2">
        <v>84</v>
      </c>
      <c r="U102" t="s" s="2">
        <v>84</v>
      </c>
      <c r="V102" t="s" s="2">
        <v>84</v>
      </c>
      <c r="W102" t="s" s="2">
        <v>84</v>
      </c>
      <c r="X102" t="s" s="2">
        <v>198</v>
      </c>
      <c r="Y102" t="s" s="2">
        <v>512</v>
      </c>
      <c r="Z102" t="s" s="2">
        <v>513</v>
      </c>
      <c r="AA102" t="s" s="2">
        <v>84</v>
      </c>
      <c r="AB102" t="s" s="2">
        <v>84</v>
      </c>
      <c r="AC102" t="s" s="2">
        <v>84</v>
      </c>
      <c r="AD102" t="s" s="2">
        <v>84</v>
      </c>
      <c r="AE102" t="s" s="2">
        <v>84</v>
      </c>
      <c r="AF102" t="s" s="2">
        <v>665</v>
      </c>
      <c r="AG102" t="s" s="2">
        <v>82</v>
      </c>
      <c r="AH102" t="s" s="2">
        <v>95</v>
      </c>
      <c r="AI102" t="s" s="2">
        <v>669</v>
      </c>
      <c r="AJ102" t="s" s="2">
        <v>107</v>
      </c>
      <c r="AK102" t="s" s="2">
        <v>84</v>
      </c>
      <c r="AL102" t="s" s="2">
        <v>84</v>
      </c>
      <c r="AM102" t="s" s="2">
        <v>84</v>
      </c>
      <c r="AN102" t="s" s="2">
        <v>84</v>
      </c>
      <c r="AO102" t="s" s="2">
        <v>138</v>
      </c>
      <c r="AP102" t="s" s="2">
        <v>515</v>
      </c>
      <c r="AQ102" t="s" s="2">
        <v>84</v>
      </c>
      <c r="AR102" t="s" s="2">
        <v>84</v>
      </c>
    </row>
    <row r="103" hidden="true">
      <c r="A103" t="s" s="2">
        <v>738</v>
      </c>
      <c r="B103" t="s" s="2">
        <v>670</v>
      </c>
      <c r="C103" s="2"/>
      <c r="D103" t="s" s="2">
        <v>517</v>
      </c>
      <c r="E103" s="2"/>
      <c r="F103" t="s" s="2">
        <v>82</v>
      </c>
      <c r="G103" t="s" s="2">
        <v>83</v>
      </c>
      <c r="H103" t="s" s="2">
        <v>84</v>
      </c>
      <c r="I103" t="s" s="2">
        <v>84</v>
      </c>
      <c r="J103" t="s" s="2">
        <v>84</v>
      </c>
      <c r="K103" t="s" s="2">
        <v>193</v>
      </c>
      <c r="L103" t="s" s="2">
        <v>518</v>
      </c>
      <c r="M103" t="s" s="2">
        <v>519</v>
      </c>
      <c r="N103" t="s" s="2">
        <v>520</v>
      </c>
      <c r="O103" t="s" s="2">
        <v>521</v>
      </c>
      <c r="P103" t="s" s="2">
        <v>84</v>
      </c>
      <c r="Q103" s="2"/>
      <c r="R103" t="s" s="2">
        <v>84</v>
      </c>
      <c r="S103" t="s" s="2">
        <v>84</v>
      </c>
      <c r="T103" t="s" s="2">
        <v>84</v>
      </c>
      <c r="U103" t="s" s="2">
        <v>84</v>
      </c>
      <c r="V103" t="s" s="2">
        <v>84</v>
      </c>
      <c r="W103" t="s" s="2">
        <v>84</v>
      </c>
      <c r="X103" t="s" s="2">
        <v>198</v>
      </c>
      <c r="Y103" t="s" s="2">
        <v>522</v>
      </c>
      <c r="Z103" t="s" s="2">
        <v>523</v>
      </c>
      <c r="AA103" t="s" s="2">
        <v>84</v>
      </c>
      <c r="AB103" t="s" s="2">
        <v>84</v>
      </c>
      <c r="AC103" t="s" s="2">
        <v>84</v>
      </c>
      <c r="AD103" t="s" s="2">
        <v>84</v>
      </c>
      <c r="AE103" t="s" s="2">
        <v>84</v>
      </c>
      <c r="AF103" t="s" s="2">
        <v>670</v>
      </c>
      <c r="AG103" t="s" s="2">
        <v>82</v>
      </c>
      <c r="AH103" t="s" s="2">
        <v>83</v>
      </c>
      <c r="AI103" t="s" s="2">
        <v>84</v>
      </c>
      <c r="AJ103" t="s" s="2">
        <v>107</v>
      </c>
      <c r="AK103" t="s" s="2">
        <v>84</v>
      </c>
      <c r="AL103" t="s" s="2">
        <v>84</v>
      </c>
      <c r="AM103" t="s" s="2">
        <v>84</v>
      </c>
      <c r="AN103" t="s" s="2">
        <v>524</v>
      </c>
      <c r="AO103" t="s" s="2">
        <v>525</v>
      </c>
      <c r="AP103" t="s" s="2">
        <v>526</v>
      </c>
      <c r="AQ103" t="s" s="2">
        <v>84</v>
      </c>
      <c r="AR103" t="s" s="2">
        <v>527</v>
      </c>
    </row>
    <row r="104" hidden="true">
      <c r="A104" t="s" s="2">
        <v>739</v>
      </c>
      <c r="B104" t="s" s="2">
        <v>671</v>
      </c>
      <c r="C104" s="2"/>
      <c r="D104" t="s" s="2">
        <v>84</v>
      </c>
      <c r="E104" s="2"/>
      <c r="F104" t="s" s="2">
        <v>82</v>
      </c>
      <c r="G104" t="s" s="2">
        <v>83</v>
      </c>
      <c r="H104" t="s" s="2">
        <v>84</v>
      </c>
      <c r="I104" t="s" s="2">
        <v>84</v>
      </c>
      <c r="J104" t="s" s="2">
        <v>84</v>
      </c>
      <c r="K104" t="s" s="2">
        <v>85</v>
      </c>
      <c r="L104" t="s" s="2">
        <v>672</v>
      </c>
      <c r="M104" t="s" s="2">
        <v>673</v>
      </c>
      <c r="N104" t="s" s="2">
        <v>578</v>
      </c>
      <c r="O104" t="s" s="2">
        <v>579</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671</v>
      </c>
      <c r="AG104" t="s" s="2">
        <v>82</v>
      </c>
      <c r="AH104" t="s" s="2">
        <v>83</v>
      </c>
      <c r="AI104" t="s" s="2">
        <v>84</v>
      </c>
      <c r="AJ104" t="s" s="2">
        <v>107</v>
      </c>
      <c r="AK104" t="s" s="2">
        <v>84</v>
      </c>
      <c r="AL104" t="s" s="2">
        <v>84</v>
      </c>
      <c r="AM104" t="s" s="2">
        <v>84</v>
      </c>
      <c r="AN104" t="s" s="2">
        <v>84</v>
      </c>
      <c r="AO104" t="s" s="2">
        <v>581</v>
      </c>
      <c r="AP104" t="s" s="2">
        <v>582</v>
      </c>
      <c r="AQ104" t="s" s="2">
        <v>84</v>
      </c>
      <c r="AR104" t="s" s="2">
        <v>84</v>
      </c>
    </row>
    <row r="105" hidden="true">
      <c r="A105" t="s" s="2">
        <v>740</v>
      </c>
      <c r="B105" t="s" s="2">
        <v>640</v>
      </c>
      <c r="C105" t="s" s="2">
        <v>741</v>
      </c>
      <c r="D105" t="s" s="2">
        <v>84</v>
      </c>
      <c r="E105" s="2"/>
      <c r="F105" t="s" s="2">
        <v>95</v>
      </c>
      <c r="G105" t="s" s="2">
        <v>95</v>
      </c>
      <c r="H105" t="s" s="2">
        <v>96</v>
      </c>
      <c r="I105" t="s" s="2">
        <v>84</v>
      </c>
      <c r="J105" t="s" s="2">
        <v>96</v>
      </c>
      <c r="K105" t="s" s="2">
        <v>575</v>
      </c>
      <c r="L105" t="s" s="2">
        <v>742</v>
      </c>
      <c r="M105" t="s" s="2">
        <v>643</v>
      </c>
      <c r="N105" t="s" s="2">
        <v>644</v>
      </c>
      <c r="O105" t="s" s="2">
        <v>645</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640</v>
      </c>
      <c r="AG105" t="s" s="2">
        <v>82</v>
      </c>
      <c r="AH105" t="s" s="2">
        <v>83</v>
      </c>
      <c r="AI105" t="s" s="2">
        <v>84</v>
      </c>
      <c r="AJ105" t="s" s="2">
        <v>647</v>
      </c>
      <c r="AK105" t="s" s="2">
        <v>677</v>
      </c>
      <c r="AL105" t="s" s="2">
        <v>677</v>
      </c>
      <c r="AM105" t="s" s="2">
        <v>84</v>
      </c>
      <c r="AN105" t="s" s="2">
        <v>84</v>
      </c>
      <c r="AO105" t="s" s="2">
        <v>648</v>
      </c>
      <c r="AP105" t="s" s="2">
        <v>649</v>
      </c>
      <c r="AQ105" t="s" s="2">
        <v>84</v>
      </c>
      <c r="AR105" t="s" s="2">
        <v>84</v>
      </c>
    </row>
    <row r="106" hidden="true">
      <c r="A106" t="s" s="2">
        <v>743</v>
      </c>
      <c r="B106" t="s" s="2">
        <v>650</v>
      </c>
      <c r="C106" s="2"/>
      <c r="D106" t="s" s="2">
        <v>84</v>
      </c>
      <c r="E106" s="2"/>
      <c r="F106" t="s" s="2">
        <v>82</v>
      </c>
      <c r="G106" t="s" s="2">
        <v>95</v>
      </c>
      <c r="H106" t="s" s="2">
        <v>84</v>
      </c>
      <c r="I106" t="s" s="2">
        <v>84</v>
      </c>
      <c r="J106" t="s" s="2">
        <v>84</v>
      </c>
      <c r="K106" t="s" s="2">
        <v>168</v>
      </c>
      <c r="L106" t="s" s="2">
        <v>169</v>
      </c>
      <c r="M106" t="s" s="2">
        <v>170</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171</v>
      </c>
      <c r="AG106" t="s" s="2">
        <v>82</v>
      </c>
      <c r="AH106" t="s" s="2">
        <v>95</v>
      </c>
      <c r="AI106" t="s" s="2">
        <v>84</v>
      </c>
      <c r="AJ106" t="s" s="2">
        <v>84</v>
      </c>
      <c r="AK106" t="s" s="2">
        <v>84</v>
      </c>
      <c r="AL106" t="s" s="2">
        <v>84</v>
      </c>
      <c r="AM106" t="s" s="2">
        <v>84</v>
      </c>
      <c r="AN106" t="s" s="2">
        <v>84</v>
      </c>
      <c r="AO106" t="s" s="2">
        <v>84</v>
      </c>
      <c r="AP106" t="s" s="2">
        <v>172</v>
      </c>
      <c r="AQ106" t="s" s="2">
        <v>84</v>
      </c>
      <c r="AR106" t="s" s="2">
        <v>84</v>
      </c>
    </row>
    <row r="107" hidden="true">
      <c r="A107" t="s" s="2">
        <v>744</v>
      </c>
      <c r="B107" t="s" s="2">
        <v>651</v>
      </c>
      <c r="C107" s="2"/>
      <c r="D107" t="s" s="2">
        <v>140</v>
      </c>
      <c r="E107" s="2"/>
      <c r="F107" t="s" s="2">
        <v>82</v>
      </c>
      <c r="G107" t="s" s="2">
        <v>83</v>
      </c>
      <c r="H107" t="s" s="2">
        <v>84</v>
      </c>
      <c r="I107" t="s" s="2">
        <v>84</v>
      </c>
      <c r="J107" t="s" s="2">
        <v>84</v>
      </c>
      <c r="K107" t="s" s="2">
        <v>141</v>
      </c>
      <c r="L107" t="s" s="2">
        <v>142</v>
      </c>
      <c r="M107" t="s" s="2">
        <v>175</v>
      </c>
      <c r="N107" t="s" s="2">
        <v>144</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178</v>
      </c>
      <c r="AG107" t="s" s="2">
        <v>82</v>
      </c>
      <c r="AH107" t="s" s="2">
        <v>83</v>
      </c>
      <c r="AI107" t="s" s="2">
        <v>84</v>
      </c>
      <c r="AJ107" t="s" s="2">
        <v>146</v>
      </c>
      <c r="AK107" t="s" s="2">
        <v>84</v>
      </c>
      <c r="AL107" t="s" s="2">
        <v>84</v>
      </c>
      <c r="AM107" t="s" s="2">
        <v>84</v>
      </c>
      <c r="AN107" t="s" s="2">
        <v>84</v>
      </c>
      <c r="AO107" t="s" s="2">
        <v>84</v>
      </c>
      <c r="AP107" t="s" s="2">
        <v>172</v>
      </c>
      <c r="AQ107" t="s" s="2">
        <v>84</v>
      </c>
      <c r="AR107" t="s" s="2">
        <v>84</v>
      </c>
    </row>
    <row r="108" hidden="true">
      <c r="A108" t="s" s="2">
        <v>745</v>
      </c>
      <c r="B108" t="s" s="2">
        <v>652</v>
      </c>
      <c r="C108" s="2"/>
      <c r="D108" t="s" s="2">
        <v>586</v>
      </c>
      <c r="E108" s="2"/>
      <c r="F108" t="s" s="2">
        <v>82</v>
      </c>
      <c r="G108" t="s" s="2">
        <v>83</v>
      </c>
      <c r="H108" t="s" s="2">
        <v>84</v>
      </c>
      <c r="I108" t="s" s="2">
        <v>96</v>
      </c>
      <c r="J108" t="s" s="2">
        <v>96</v>
      </c>
      <c r="K108" t="s" s="2">
        <v>141</v>
      </c>
      <c r="L108" t="s" s="2">
        <v>587</v>
      </c>
      <c r="M108" t="s" s="2">
        <v>588</v>
      </c>
      <c r="N108" t="s" s="2">
        <v>144</v>
      </c>
      <c r="O108" t="s" s="2">
        <v>150</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589</v>
      </c>
      <c r="AG108" t="s" s="2">
        <v>82</v>
      </c>
      <c r="AH108" t="s" s="2">
        <v>83</v>
      </c>
      <c r="AI108" t="s" s="2">
        <v>84</v>
      </c>
      <c r="AJ108" t="s" s="2">
        <v>146</v>
      </c>
      <c r="AK108" t="s" s="2">
        <v>84</v>
      </c>
      <c r="AL108" t="s" s="2">
        <v>84</v>
      </c>
      <c r="AM108" t="s" s="2">
        <v>84</v>
      </c>
      <c r="AN108" t="s" s="2">
        <v>84</v>
      </c>
      <c r="AO108" t="s" s="2">
        <v>84</v>
      </c>
      <c r="AP108" t="s" s="2">
        <v>138</v>
      </c>
      <c r="AQ108" t="s" s="2">
        <v>84</v>
      </c>
      <c r="AR108" t="s" s="2">
        <v>84</v>
      </c>
    </row>
    <row r="109" hidden="true">
      <c r="A109" t="s" s="2">
        <v>746</v>
      </c>
      <c r="B109" t="s" s="2">
        <v>653</v>
      </c>
      <c r="C109" s="2"/>
      <c r="D109" t="s" s="2">
        <v>84</v>
      </c>
      <c r="E109" s="2"/>
      <c r="F109" t="s" s="2">
        <v>95</v>
      </c>
      <c r="G109" t="s" s="2">
        <v>95</v>
      </c>
      <c r="H109" t="s" s="2">
        <v>96</v>
      </c>
      <c r="I109" t="s" s="2">
        <v>84</v>
      </c>
      <c r="J109" t="s" s="2">
        <v>96</v>
      </c>
      <c r="K109" t="s" s="2">
        <v>193</v>
      </c>
      <c r="L109" t="s" s="2">
        <v>747</v>
      </c>
      <c r="M109" t="s" s="2">
        <v>655</v>
      </c>
      <c r="N109" t="s" s="2">
        <v>656</v>
      </c>
      <c r="O109" t="s" s="2">
        <v>657</v>
      </c>
      <c r="P109" t="s" s="2">
        <v>84</v>
      </c>
      <c r="Q109" s="2"/>
      <c r="R109" t="s" s="2">
        <v>84</v>
      </c>
      <c r="S109" t="s" s="2">
        <v>748</v>
      </c>
      <c r="T109" t="s" s="2">
        <v>84</v>
      </c>
      <c r="U109" t="s" s="2">
        <v>84</v>
      </c>
      <c r="V109" t="s" s="2">
        <v>84</v>
      </c>
      <c r="W109" t="s" s="2">
        <v>84</v>
      </c>
      <c r="X109" t="s" s="2">
        <v>198</v>
      </c>
      <c r="Y109" t="s" s="2">
        <v>362</v>
      </c>
      <c r="Z109" t="s" s="2">
        <v>363</v>
      </c>
      <c r="AA109" t="s" s="2">
        <v>84</v>
      </c>
      <c r="AB109" t="s" s="2">
        <v>84</v>
      </c>
      <c r="AC109" t="s" s="2">
        <v>84</v>
      </c>
      <c r="AD109" t="s" s="2">
        <v>84</v>
      </c>
      <c r="AE109" t="s" s="2">
        <v>84</v>
      </c>
      <c r="AF109" t="s" s="2">
        <v>653</v>
      </c>
      <c r="AG109" t="s" s="2">
        <v>95</v>
      </c>
      <c r="AH109" t="s" s="2">
        <v>95</v>
      </c>
      <c r="AI109" t="s" s="2">
        <v>84</v>
      </c>
      <c r="AJ109" t="s" s="2">
        <v>107</v>
      </c>
      <c r="AK109" t="s" s="2">
        <v>84</v>
      </c>
      <c r="AL109" t="s" s="2">
        <v>84</v>
      </c>
      <c r="AM109" t="s" s="2">
        <v>84</v>
      </c>
      <c r="AN109" t="s" s="2">
        <v>658</v>
      </c>
      <c r="AO109" t="s" s="2">
        <v>366</v>
      </c>
      <c r="AP109" t="s" s="2">
        <v>367</v>
      </c>
      <c r="AQ109" t="s" s="2">
        <v>368</v>
      </c>
      <c r="AR109" t="s" s="2">
        <v>84</v>
      </c>
    </row>
    <row r="110" hidden="true">
      <c r="A110" t="s" s="2">
        <v>749</v>
      </c>
      <c r="B110" t="s" s="2">
        <v>659</v>
      </c>
      <c r="C110" s="2"/>
      <c r="D110" t="s" s="2">
        <v>84</v>
      </c>
      <c r="E110" s="2"/>
      <c r="F110" t="s" s="2">
        <v>82</v>
      </c>
      <c r="G110" t="s" s="2">
        <v>95</v>
      </c>
      <c r="H110" t="s" s="2">
        <v>96</v>
      </c>
      <c r="I110" t="s" s="2">
        <v>84</v>
      </c>
      <c r="J110" t="s" s="2">
        <v>96</v>
      </c>
      <c r="K110" t="s" s="2">
        <v>685</v>
      </c>
      <c r="L110" t="s" s="2">
        <v>660</v>
      </c>
      <c r="M110" t="s" s="2">
        <v>661</v>
      </c>
      <c r="N110" t="s" s="2">
        <v>662</v>
      </c>
      <c r="O110" t="s" s="2">
        <v>499</v>
      </c>
      <c r="P110" t="s" s="2">
        <v>84</v>
      </c>
      <c r="Q110" s="2"/>
      <c r="R110" t="s" s="2">
        <v>84</v>
      </c>
      <c r="S110" t="s" s="2">
        <v>84</v>
      </c>
      <c r="T110" t="s" s="2">
        <v>84</v>
      </c>
      <c r="U110" t="s" s="2">
        <v>84</v>
      </c>
      <c r="V110" t="s" s="2">
        <v>84</v>
      </c>
      <c r="W110" t="s" s="2">
        <v>84</v>
      </c>
      <c r="X110" t="s" s="2">
        <v>198</v>
      </c>
      <c r="Y110" t="s" s="2">
        <v>500</v>
      </c>
      <c r="Z110" t="s" s="2">
        <v>501</v>
      </c>
      <c r="AA110" t="s" s="2">
        <v>84</v>
      </c>
      <c r="AB110" t="s" s="2">
        <v>84</v>
      </c>
      <c r="AC110" t="s" s="2">
        <v>84</v>
      </c>
      <c r="AD110" t="s" s="2">
        <v>84</v>
      </c>
      <c r="AE110" t="s" s="2">
        <v>84</v>
      </c>
      <c r="AF110" t="s" s="2">
        <v>659</v>
      </c>
      <c r="AG110" t="s" s="2">
        <v>82</v>
      </c>
      <c r="AH110" t="s" s="2">
        <v>95</v>
      </c>
      <c r="AI110" t="s" s="2">
        <v>663</v>
      </c>
      <c r="AJ110" t="s" s="2">
        <v>107</v>
      </c>
      <c r="AK110" t="s" s="2">
        <v>84</v>
      </c>
      <c r="AL110" t="s" s="2">
        <v>84</v>
      </c>
      <c r="AM110" t="s" s="2">
        <v>84</v>
      </c>
      <c r="AN110" t="s" s="2">
        <v>664</v>
      </c>
      <c r="AO110" t="s" s="2">
        <v>504</v>
      </c>
      <c r="AP110" t="s" s="2">
        <v>505</v>
      </c>
      <c r="AQ110" t="s" s="2">
        <v>84</v>
      </c>
      <c r="AR110" t="s" s="2">
        <v>506</v>
      </c>
    </row>
    <row r="111" hidden="true">
      <c r="A111" t="s" s="2">
        <v>750</v>
      </c>
      <c r="B111" t="s" s="2">
        <v>687</v>
      </c>
      <c r="C111" s="2"/>
      <c r="D111" t="s" s="2">
        <v>84</v>
      </c>
      <c r="E111" s="2"/>
      <c r="F111" t="s" s="2">
        <v>82</v>
      </c>
      <c r="G111" t="s" s="2">
        <v>95</v>
      </c>
      <c r="H111" t="s" s="2">
        <v>84</v>
      </c>
      <c r="I111" t="s" s="2">
        <v>84</v>
      </c>
      <c r="J111" t="s" s="2">
        <v>84</v>
      </c>
      <c r="K111" t="s" s="2">
        <v>168</v>
      </c>
      <c r="L111" t="s" s="2">
        <v>169</v>
      </c>
      <c r="M111" t="s" s="2">
        <v>170</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171</v>
      </c>
      <c r="AG111" t="s" s="2">
        <v>82</v>
      </c>
      <c r="AH111" t="s" s="2">
        <v>95</v>
      </c>
      <c r="AI111" t="s" s="2">
        <v>84</v>
      </c>
      <c r="AJ111" t="s" s="2">
        <v>84</v>
      </c>
      <c r="AK111" t="s" s="2">
        <v>84</v>
      </c>
      <c r="AL111" t="s" s="2">
        <v>84</v>
      </c>
      <c r="AM111" t="s" s="2">
        <v>84</v>
      </c>
      <c r="AN111" t="s" s="2">
        <v>84</v>
      </c>
      <c r="AO111" t="s" s="2">
        <v>84</v>
      </c>
      <c r="AP111" t="s" s="2">
        <v>172</v>
      </c>
      <c r="AQ111" t="s" s="2">
        <v>84</v>
      </c>
      <c r="AR111" t="s" s="2">
        <v>84</v>
      </c>
    </row>
    <row r="112" hidden="true">
      <c r="A112" t="s" s="2">
        <v>751</v>
      </c>
      <c r="B112" t="s" s="2">
        <v>689</v>
      </c>
      <c r="C112" s="2"/>
      <c r="D112" t="s" s="2">
        <v>140</v>
      </c>
      <c r="E112" s="2"/>
      <c r="F112" t="s" s="2">
        <v>82</v>
      </c>
      <c r="G112" t="s" s="2">
        <v>83</v>
      </c>
      <c r="H112" t="s" s="2">
        <v>84</v>
      </c>
      <c r="I112" t="s" s="2">
        <v>84</v>
      </c>
      <c r="J112" t="s" s="2">
        <v>84</v>
      </c>
      <c r="K112" t="s" s="2">
        <v>141</v>
      </c>
      <c r="L112" t="s" s="2">
        <v>142</v>
      </c>
      <c r="M112" t="s" s="2">
        <v>175</v>
      </c>
      <c r="N112" t="s" s="2">
        <v>144</v>
      </c>
      <c r="O112" s="2"/>
      <c r="P112" t="s" s="2">
        <v>84</v>
      </c>
      <c r="Q112" s="2"/>
      <c r="R112" t="s" s="2">
        <v>84</v>
      </c>
      <c r="S112" t="s" s="2">
        <v>84</v>
      </c>
      <c r="T112" t="s" s="2">
        <v>84</v>
      </c>
      <c r="U112" t="s" s="2">
        <v>84</v>
      </c>
      <c r="V112" t="s" s="2">
        <v>84</v>
      </c>
      <c r="W112" t="s" s="2">
        <v>84</v>
      </c>
      <c r="X112" t="s" s="2">
        <v>84</v>
      </c>
      <c r="Y112" t="s" s="2">
        <v>84</v>
      </c>
      <c r="Z112" t="s" s="2">
        <v>84</v>
      </c>
      <c r="AA112" t="s" s="2">
        <v>84</v>
      </c>
      <c r="AB112" t="s" s="2">
        <v>176</v>
      </c>
      <c r="AC112" t="s" s="2">
        <v>177</v>
      </c>
      <c r="AD112" t="s" s="2">
        <v>84</v>
      </c>
      <c r="AE112" t="s" s="2">
        <v>158</v>
      </c>
      <c r="AF112" t="s" s="2">
        <v>178</v>
      </c>
      <c r="AG112" t="s" s="2">
        <v>82</v>
      </c>
      <c r="AH112" t="s" s="2">
        <v>83</v>
      </c>
      <c r="AI112" t="s" s="2">
        <v>84</v>
      </c>
      <c r="AJ112" t="s" s="2">
        <v>146</v>
      </c>
      <c r="AK112" t="s" s="2">
        <v>84</v>
      </c>
      <c r="AL112" t="s" s="2">
        <v>84</v>
      </c>
      <c r="AM112" t="s" s="2">
        <v>84</v>
      </c>
      <c r="AN112" t="s" s="2">
        <v>84</v>
      </c>
      <c r="AO112" t="s" s="2">
        <v>84</v>
      </c>
      <c r="AP112" t="s" s="2">
        <v>172</v>
      </c>
      <c r="AQ112" t="s" s="2">
        <v>84</v>
      </c>
      <c r="AR112" t="s" s="2">
        <v>84</v>
      </c>
    </row>
    <row r="113" hidden="true">
      <c r="A113" t="s" s="2">
        <v>752</v>
      </c>
      <c r="B113" t="s" s="2">
        <v>691</v>
      </c>
      <c r="C113" s="2"/>
      <c r="D113" t="s" s="2">
        <v>84</v>
      </c>
      <c r="E113" s="2"/>
      <c r="F113" t="s" s="2">
        <v>95</v>
      </c>
      <c r="G113" t="s" s="2">
        <v>95</v>
      </c>
      <c r="H113" t="s" s="2">
        <v>96</v>
      </c>
      <c r="I113" t="s" s="2">
        <v>84</v>
      </c>
      <c r="J113" t="s" s="2">
        <v>96</v>
      </c>
      <c r="K113" t="s" s="2">
        <v>692</v>
      </c>
      <c r="L113" t="s" s="2">
        <v>693</v>
      </c>
      <c r="M113" t="s" s="2">
        <v>694</v>
      </c>
      <c r="N113" t="s" s="2">
        <v>695</v>
      </c>
      <c r="O113" t="s" s="2">
        <v>696</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697</v>
      </c>
      <c r="AG113" t="s" s="2">
        <v>82</v>
      </c>
      <c r="AH113" t="s" s="2">
        <v>95</v>
      </c>
      <c r="AI113" t="s" s="2">
        <v>84</v>
      </c>
      <c r="AJ113" t="s" s="2">
        <v>107</v>
      </c>
      <c r="AK113" t="s" s="2">
        <v>84</v>
      </c>
      <c r="AL113" t="s" s="2">
        <v>84</v>
      </c>
      <c r="AM113" t="s" s="2">
        <v>84</v>
      </c>
      <c r="AN113" t="s" s="2">
        <v>84</v>
      </c>
      <c r="AO113" t="s" s="2">
        <v>698</v>
      </c>
      <c r="AP113" t="s" s="2">
        <v>699</v>
      </c>
      <c r="AQ113" t="s" s="2">
        <v>84</v>
      </c>
      <c r="AR113" t="s" s="2">
        <v>84</v>
      </c>
    </row>
    <row r="114" hidden="true">
      <c r="A114" t="s" s="2">
        <v>753</v>
      </c>
      <c r="B114" t="s" s="2">
        <v>701</v>
      </c>
      <c r="C114" s="2"/>
      <c r="D114" t="s" s="2">
        <v>84</v>
      </c>
      <c r="E114" s="2"/>
      <c r="F114" t="s" s="2">
        <v>82</v>
      </c>
      <c r="G114" t="s" s="2">
        <v>95</v>
      </c>
      <c r="H114" t="s" s="2">
        <v>84</v>
      </c>
      <c r="I114" t="s" s="2">
        <v>96</v>
      </c>
      <c r="J114" t="s" s="2">
        <v>96</v>
      </c>
      <c r="K114" t="s" s="2">
        <v>115</v>
      </c>
      <c r="L114" t="s" s="2">
        <v>702</v>
      </c>
      <c r="M114" t="s" s="2">
        <v>703</v>
      </c>
      <c r="N114" s="2"/>
      <c r="O114" t="s" s="2">
        <v>704</v>
      </c>
      <c r="P114" t="s" s="2">
        <v>84</v>
      </c>
      <c r="Q114" t="s" s="2">
        <v>705</v>
      </c>
      <c r="R114" t="s" s="2">
        <v>84</v>
      </c>
      <c r="S114" t="s" s="2">
        <v>84</v>
      </c>
      <c r="T114" t="s" s="2">
        <v>84</v>
      </c>
      <c r="U114" t="s" s="2">
        <v>84</v>
      </c>
      <c r="V114" t="s" s="2">
        <v>84</v>
      </c>
      <c r="W114" t="s" s="2">
        <v>84</v>
      </c>
      <c r="X114" t="s" s="2">
        <v>186</v>
      </c>
      <c r="Y114" t="s" s="2">
        <v>706</v>
      </c>
      <c r="Z114" t="s" s="2">
        <v>707</v>
      </c>
      <c r="AA114" t="s" s="2">
        <v>84</v>
      </c>
      <c r="AB114" t="s" s="2">
        <v>84</v>
      </c>
      <c r="AC114" t="s" s="2">
        <v>84</v>
      </c>
      <c r="AD114" t="s" s="2">
        <v>84</v>
      </c>
      <c r="AE114" t="s" s="2">
        <v>84</v>
      </c>
      <c r="AF114" t="s" s="2">
        <v>708</v>
      </c>
      <c r="AG114" t="s" s="2">
        <v>82</v>
      </c>
      <c r="AH114" t="s" s="2">
        <v>95</v>
      </c>
      <c r="AI114" t="s" s="2">
        <v>84</v>
      </c>
      <c r="AJ114" t="s" s="2">
        <v>107</v>
      </c>
      <c r="AK114" t="s" s="2">
        <v>84</v>
      </c>
      <c r="AL114" t="s" s="2">
        <v>84</v>
      </c>
      <c r="AM114" t="s" s="2">
        <v>84</v>
      </c>
      <c r="AN114" t="s" s="2">
        <v>84</v>
      </c>
      <c r="AO114" t="s" s="2">
        <v>709</v>
      </c>
      <c r="AP114" t="s" s="2">
        <v>710</v>
      </c>
      <c r="AQ114" t="s" s="2">
        <v>84</v>
      </c>
      <c r="AR114" t="s" s="2">
        <v>84</v>
      </c>
    </row>
    <row r="115" hidden="true">
      <c r="A115" t="s" s="2">
        <v>754</v>
      </c>
      <c r="B115" t="s" s="2">
        <v>712</v>
      </c>
      <c r="C115" s="2"/>
      <c r="D115" t="s" s="2">
        <v>84</v>
      </c>
      <c r="E115" s="2"/>
      <c r="F115" t="s" s="2">
        <v>95</v>
      </c>
      <c r="G115" t="s" s="2">
        <v>95</v>
      </c>
      <c r="H115" t="s" s="2">
        <v>96</v>
      </c>
      <c r="I115" t="s" s="2">
        <v>84</v>
      </c>
      <c r="J115" t="s" s="2">
        <v>96</v>
      </c>
      <c r="K115" t="s" s="2">
        <v>168</v>
      </c>
      <c r="L115" t="s" s="2">
        <v>713</v>
      </c>
      <c r="M115" t="s" s="2">
        <v>714</v>
      </c>
      <c r="N115" s="2"/>
      <c r="O115" t="s" s="2">
        <v>715</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716</v>
      </c>
      <c r="AG115" t="s" s="2">
        <v>82</v>
      </c>
      <c r="AH115" t="s" s="2">
        <v>95</v>
      </c>
      <c r="AI115" t="s" s="2">
        <v>84</v>
      </c>
      <c r="AJ115" t="s" s="2">
        <v>107</v>
      </c>
      <c r="AK115" t="s" s="2">
        <v>84</v>
      </c>
      <c r="AL115" t="s" s="2">
        <v>84</v>
      </c>
      <c r="AM115" t="s" s="2">
        <v>84</v>
      </c>
      <c r="AN115" t="s" s="2">
        <v>84</v>
      </c>
      <c r="AO115" t="s" s="2">
        <v>717</v>
      </c>
      <c r="AP115" t="s" s="2">
        <v>718</v>
      </c>
      <c r="AQ115" t="s" s="2">
        <v>84</v>
      </c>
      <c r="AR115" t="s" s="2">
        <v>84</v>
      </c>
    </row>
    <row r="116" hidden="true">
      <c r="A116" t="s" s="2">
        <v>755</v>
      </c>
      <c r="B116" t="s" s="2">
        <v>720</v>
      </c>
      <c r="C116" s="2"/>
      <c r="D116" t="s" s="2">
        <v>84</v>
      </c>
      <c r="E116" s="2"/>
      <c r="F116" t="s" s="2">
        <v>95</v>
      </c>
      <c r="G116" t="s" s="2">
        <v>95</v>
      </c>
      <c r="H116" t="s" s="2">
        <v>96</v>
      </c>
      <c r="I116" t="s" s="2">
        <v>84</v>
      </c>
      <c r="J116" t="s" s="2">
        <v>96</v>
      </c>
      <c r="K116" t="s" s="2">
        <v>109</v>
      </c>
      <c r="L116" t="s" s="2">
        <v>721</v>
      </c>
      <c r="M116" t="s" s="2">
        <v>722</v>
      </c>
      <c r="N116" s="2"/>
      <c r="O116" t="s" s="2">
        <v>723</v>
      </c>
      <c r="P116" t="s" s="2">
        <v>84</v>
      </c>
      <c r="Q116" s="2"/>
      <c r="R116" t="s" s="2">
        <v>724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725</v>
      </c>
      <c r="AG116" t="s" s="2">
        <v>82</v>
      </c>
      <c r="AH116" t="s" s="2">
        <v>95</v>
      </c>
      <c r="AI116" t="s" s="2">
        <v>726</v>
      </c>
      <c r="AJ116" t="s" s="2">
        <v>107</v>
      </c>
      <c r="AK116" t="s" s="2">
        <v>84</v>
      </c>
      <c r="AL116" t="s" s="2">
        <v>84</v>
      </c>
      <c r="AM116" t="s" s="2">
        <v>84</v>
      </c>
      <c r="AN116" t="s" s="2">
        <v>84</v>
      </c>
      <c r="AO116" t="s" s="2">
        <v>717</v>
      </c>
      <c r="AP116" t="s" s="2">
        <v>727</v>
      </c>
      <c r="AQ116" t="s" s="2">
        <v>84</v>
      </c>
      <c r="AR116" t="s" s="2">
        <v>84</v>
      </c>
    </row>
    <row r="117" hidden="true">
      <c r="A117" t="s" s="2">
        <v>756</v>
      </c>
      <c r="B117" t="s" s="2">
        <v>729</v>
      </c>
      <c r="C117" s="2"/>
      <c r="D117" t="s" s="2">
        <v>84</v>
      </c>
      <c r="E117" s="2"/>
      <c r="F117" t="s" s="2">
        <v>95</v>
      </c>
      <c r="G117" t="s" s="2">
        <v>95</v>
      </c>
      <c r="H117" t="s" s="2">
        <v>96</v>
      </c>
      <c r="I117" t="s" s="2">
        <v>84</v>
      </c>
      <c r="J117" t="s" s="2">
        <v>96</v>
      </c>
      <c r="K117" t="s" s="2">
        <v>115</v>
      </c>
      <c r="L117" t="s" s="2">
        <v>730</v>
      </c>
      <c r="M117" t="s" s="2">
        <v>731</v>
      </c>
      <c r="N117" t="s" s="2">
        <v>732</v>
      </c>
      <c r="O117" t="s" s="2">
        <v>733</v>
      </c>
      <c r="P117" t="s" s="2">
        <v>84</v>
      </c>
      <c r="Q117" s="2"/>
      <c r="R117" t="s" s="2">
        <v>734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735</v>
      </c>
      <c r="AG117" t="s" s="2">
        <v>82</v>
      </c>
      <c r="AH117" t="s" s="2">
        <v>95</v>
      </c>
      <c r="AI117" t="s" s="2">
        <v>84</v>
      </c>
      <c r="AJ117" t="s" s="2">
        <v>107</v>
      </c>
      <c r="AK117" t="s" s="2">
        <v>84</v>
      </c>
      <c r="AL117" t="s" s="2">
        <v>84</v>
      </c>
      <c r="AM117" t="s" s="2">
        <v>84</v>
      </c>
      <c r="AN117" t="s" s="2">
        <v>84</v>
      </c>
      <c r="AO117" t="s" s="2">
        <v>717</v>
      </c>
      <c r="AP117" t="s" s="2">
        <v>736</v>
      </c>
      <c r="AQ117" t="s" s="2">
        <v>84</v>
      </c>
      <c r="AR117" t="s" s="2">
        <v>84</v>
      </c>
    </row>
    <row r="118" hidden="true">
      <c r="A118" t="s" s="2">
        <v>757</v>
      </c>
      <c r="B118" t="s" s="2">
        <v>665</v>
      </c>
      <c r="C118" s="2"/>
      <c r="D118" t="s" s="2">
        <v>84</v>
      </c>
      <c r="E118" s="2"/>
      <c r="F118" t="s" s="2">
        <v>82</v>
      </c>
      <c r="G118" t="s" s="2">
        <v>95</v>
      </c>
      <c r="H118" t="s" s="2">
        <v>96</v>
      </c>
      <c r="I118" t="s" s="2">
        <v>84</v>
      </c>
      <c r="J118" t="s" s="2">
        <v>84</v>
      </c>
      <c r="K118" t="s" s="2">
        <v>193</v>
      </c>
      <c r="L118" t="s" s="2">
        <v>666</v>
      </c>
      <c r="M118" t="s" s="2">
        <v>667</v>
      </c>
      <c r="N118" t="s" s="2">
        <v>668</v>
      </c>
      <c r="O118" t="s" s="2">
        <v>511</v>
      </c>
      <c r="P118" t="s" s="2">
        <v>84</v>
      </c>
      <c r="Q118" s="2"/>
      <c r="R118" t="s" s="2">
        <v>84</v>
      </c>
      <c r="S118" t="s" s="2">
        <v>84</v>
      </c>
      <c r="T118" t="s" s="2">
        <v>84</v>
      </c>
      <c r="U118" t="s" s="2">
        <v>84</v>
      </c>
      <c r="V118" t="s" s="2">
        <v>84</v>
      </c>
      <c r="W118" t="s" s="2">
        <v>84</v>
      </c>
      <c r="X118" t="s" s="2">
        <v>198</v>
      </c>
      <c r="Y118" t="s" s="2">
        <v>512</v>
      </c>
      <c r="Z118" t="s" s="2">
        <v>513</v>
      </c>
      <c r="AA118" t="s" s="2">
        <v>84</v>
      </c>
      <c r="AB118" t="s" s="2">
        <v>84</v>
      </c>
      <c r="AC118" t="s" s="2">
        <v>84</v>
      </c>
      <c r="AD118" t="s" s="2">
        <v>84</v>
      </c>
      <c r="AE118" t="s" s="2">
        <v>84</v>
      </c>
      <c r="AF118" t="s" s="2">
        <v>665</v>
      </c>
      <c r="AG118" t="s" s="2">
        <v>82</v>
      </c>
      <c r="AH118" t="s" s="2">
        <v>95</v>
      </c>
      <c r="AI118" t="s" s="2">
        <v>669</v>
      </c>
      <c r="AJ118" t="s" s="2">
        <v>107</v>
      </c>
      <c r="AK118" t="s" s="2">
        <v>84</v>
      </c>
      <c r="AL118" t="s" s="2">
        <v>84</v>
      </c>
      <c r="AM118" t="s" s="2">
        <v>84</v>
      </c>
      <c r="AN118" t="s" s="2">
        <v>84</v>
      </c>
      <c r="AO118" t="s" s="2">
        <v>138</v>
      </c>
      <c r="AP118" t="s" s="2">
        <v>515</v>
      </c>
      <c r="AQ118" t="s" s="2">
        <v>84</v>
      </c>
      <c r="AR118" t="s" s="2">
        <v>84</v>
      </c>
    </row>
    <row r="119" hidden="true">
      <c r="A119" t="s" s="2">
        <v>758</v>
      </c>
      <c r="B119" t="s" s="2">
        <v>670</v>
      </c>
      <c r="C119" s="2"/>
      <c r="D119" t="s" s="2">
        <v>517</v>
      </c>
      <c r="E119" s="2"/>
      <c r="F119" t="s" s="2">
        <v>82</v>
      </c>
      <c r="G119" t="s" s="2">
        <v>83</v>
      </c>
      <c r="H119" t="s" s="2">
        <v>84</v>
      </c>
      <c r="I119" t="s" s="2">
        <v>84</v>
      </c>
      <c r="J119" t="s" s="2">
        <v>84</v>
      </c>
      <c r="K119" t="s" s="2">
        <v>193</v>
      </c>
      <c r="L119" t="s" s="2">
        <v>518</v>
      </c>
      <c r="M119" t="s" s="2">
        <v>519</v>
      </c>
      <c r="N119" t="s" s="2">
        <v>520</v>
      </c>
      <c r="O119" t="s" s="2">
        <v>521</v>
      </c>
      <c r="P119" t="s" s="2">
        <v>84</v>
      </c>
      <c r="Q119" s="2"/>
      <c r="R119" t="s" s="2">
        <v>84</v>
      </c>
      <c r="S119" t="s" s="2">
        <v>84</v>
      </c>
      <c r="T119" t="s" s="2">
        <v>84</v>
      </c>
      <c r="U119" t="s" s="2">
        <v>84</v>
      </c>
      <c r="V119" t="s" s="2">
        <v>84</v>
      </c>
      <c r="W119" t="s" s="2">
        <v>84</v>
      </c>
      <c r="X119" t="s" s="2">
        <v>198</v>
      </c>
      <c r="Y119" t="s" s="2">
        <v>522</v>
      </c>
      <c r="Z119" t="s" s="2">
        <v>523</v>
      </c>
      <c r="AA119" t="s" s="2">
        <v>84</v>
      </c>
      <c r="AB119" t="s" s="2">
        <v>84</v>
      </c>
      <c r="AC119" t="s" s="2">
        <v>84</v>
      </c>
      <c r="AD119" t="s" s="2">
        <v>84</v>
      </c>
      <c r="AE119" t="s" s="2">
        <v>84</v>
      </c>
      <c r="AF119" t="s" s="2">
        <v>670</v>
      </c>
      <c r="AG119" t="s" s="2">
        <v>82</v>
      </c>
      <c r="AH119" t="s" s="2">
        <v>83</v>
      </c>
      <c r="AI119" t="s" s="2">
        <v>84</v>
      </c>
      <c r="AJ119" t="s" s="2">
        <v>107</v>
      </c>
      <c r="AK119" t="s" s="2">
        <v>84</v>
      </c>
      <c r="AL119" t="s" s="2">
        <v>84</v>
      </c>
      <c r="AM119" t="s" s="2">
        <v>84</v>
      </c>
      <c r="AN119" t="s" s="2">
        <v>524</v>
      </c>
      <c r="AO119" t="s" s="2">
        <v>525</v>
      </c>
      <c r="AP119" t="s" s="2">
        <v>526</v>
      </c>
      <c r="AQ119" t="s" s="2">
        <v>84</v>
      </c>
      <c r="AR119" t="s" s="2">
        <v>527</v>
      </c>
    </row>
    <row r="120" hidden="true">
      <c r="A120" t="s" s="2">
        <v>759</v>
      </c>
      <c r="B120" t="s" s="2">
        <v>671</v>
      </c>
      <c r="C120" s="2"/>
      <c r="D120" t="s" s="2">
        <v>84</v>
      </c>
      <c r="E120" s="2"/>
      <c r="F120" t="s" s="2">
        <v>82</v>
      </c>
      <c r="G120" t="s" s="2">
        <v>83</v>
      </c>
      <c r="H120" t="s" s="2">
        <v>84</v>
      </c>
      <c r="I120" t="s" s="2">
        <v>84</v>
      </c>
      <c r="J120" t="s" s="2">
        <v>84</v>
      </c>
      <c r="K120" t="s" s="2">
        <v>85</v>
      </c>
      <c r="L120" t="s" s="2">
        <v>672</v>
      </c>
      <c r="M120" t="s" s="2">
        <v>673</v>
      </c>
      <c r="N120" t="s" s="2">
        <v>578</v>
      </c>
      <c r="O120" t="s" s="2">
        <v>579</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671</v>
      </c>
      <c r="AG120" t="s" s="2">
        <v>82</v>
      </c>
      <c r="AH120" t="s" s="2">
        <v>83</v>
      </c>
      <c r="AI120" t="s" s="2">
        <v>84</v>
      </c>
      <c r="AJ120" t="s" s="2">
        <v>107</v>
      </c>
      <c r="AK120" t="s" s="2">
        <v>84</v>
      </c>
      <c r="AL120" t="s" s="2">
        <v>84</v>
      </c>
      <c r="AM120" t="s" s="2">
        <v>84</v>
      </c>
      <c r="AN120" t="s" s="2">
        <v>84</v>
      </c>
      <c r="AO120" t="s" s="2">
        <v>581</v>
      </c>
      <c r="AP120" t="s" s="2">
        <v>582</v>
      </c>
      <c r="AQ120" t="s" s="2">
        <v>84</v>
      </c>
      <c r="AR120" t="s" s="2">
        <v>84</v>
      </c>
    </row>
  </sheetData>
  <autoFilter ref="A1:AR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2024-03-29T20:38:46Z</dcterms:created>
  <dc:creator>Apache POI</dc:creator>
</cp:coreProperties>
</file>