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Elements!$A$1:$AQ$124</definedName>
  </definedNames>
</workbook>
</file>

<file path=xl/sharedStrings.xml><?xml version="1.0" encoding="utf-8"?>
<sst xmlns="http://schemas.openxmlformats.org/spreadsheetml/2006/main" count="4908" uniqueCount="738">
  <si>
    <t>Property</t>
  </si>
  <si>
    <t>Value</t>
  </si>
  <si>
    <t>URL</t>
  </si>
  <si>
    <t>https://department-of-veterans-affairs.github.io/mhv-fhir-phr-mapping/StructureDefinition/VA.MHV.PHR.vitalsBP</t>
  </si>
  <si>
    <t>Version</t>
  </si>
  <si>
    <t>0.2.5</t>
  </si>
  <si>
    <t>Name</t>
  </si>
  <si>
    <t>MHVvitalsBP</t>
  </si>
  <si>
    <t>Title</t>
  </si>
  <si>
    <t>VA MHV PHR Vital-Signs for Blood Pressure</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</si>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</sst>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2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318</v>
      </c>
      <c r="T36" t="s" s="2">
        <v>40</v>
      </c>
      <c r="U36" t="s" s="2">
        <v>40</v>
      </c>
      <c r="V36" t="s" s="2">
        <v>40</v>
      </c>
      <c r="W36" t="s" s="2">
        <v>40</v>
      </c>
      <c r="X36" t="s" s="2">
        <v>154</v>
      </c>
      <c r="Y36" t="s" s="2">
        <v>319</v>
      </c>
      <c r="Z36" t="s" s="2">
        <v>320</v>
      </c>
      <c r="AA36" t="s" s="2">
        <v>40</v>
      </c>
      <c r="AB36" t="s" s="2">
        <v>40</v>
      </c>
      <c r="AC36" t="s" s="2">
        <v>40</v>
      </c>
      <c r="AD36" t="s" s="2">
        <v>40</v>
      </c>
      <c r="AE36" t="s" s="2">
        <v>40</v>
      </c>
      <c r="AF36" t="s" s="2">
        <v>312</v>
      </c>
      <c r="AG36" t="s" s="2">
        <v>51</v>
      </c>
      <c r="AH36" t="s" s="2">
        <v>51</v>
      </c>
      <c r="AI36" t="s" s="2">
        <v>40</v>
      </c>
      <c r="AJ36" t="s" s="2">
        <v>63</v>
      </c>
      <c r="AK36" t="s" s="2">
        <v>321</v>
      </c>
      <c r="AL36" t="s" s="2">
        <v>322</v>
      </c>
      <c r="AM36" t="s" s="2">
        <v>323</v>
      </c>
      <c r="AN36" t="s" s="2">
        <v>324</v>
      </c>
      <c r="AO36" t="s" s="2">
        <v>325</v>
      </c>
      <c r="AP36" t="s" s="2">
        <v>326</v>
      </c>
      <c r="AQ36" t="s" s="2">
        <v>40</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330</v>
      </c>
    </row>
    <row r="40" hidden="true">
      <c r="A40" t="s" s="2">
        <v>331</v>
      </c>
      <c r="B40" t="s" s="2">
        <v>331</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332</v>
      </c>
    </row>
    <row r="41" hidden="true">
      <c r="A41" t="s" s="2">
        <v>333</v>
      </c>
      <c r="B41" t="s" s="2">
        <v>333</v>
      </c>
      <c r="C41" s="2"/>
      <c r="D41" t="s" s="2">
        <v>40</v>
      </c>
      <c r="E41" s="2"/>
      <c r="F41" t="s" s="2">
        <v>51</v>
      </c>
      <c r="G41" t="s" s="2">
        <v>51</v>
      </c>
      <c r="H41" t="s" s="2">
        <v>52</v>
      </c>
      <c r="I41" t="s" s="2">
        <v>40</v>
      </c>
      <c r="J41" t="s" s="2">
        <v>52</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51</v>
      </c>
      <c r="AI41" t="s" s="2">
        <v>40</v>
      </c>
      <c r="AJ41" t="s" s="2">
        <v>63</v>
      </c>
      <c r="AK41" t="s" s="2">
        <v>339</v>
      </c>
      <c r="AL41" t="s" s="2">
        <v>40</v>
      </c>
      <c r="AM41" t="s" s="2">
        <v>340</v>
      </c>
      <c r="AN41" t="s" s="2">
        <v>341</v>
      </c>
      <c r="AO41" t="s" s="2">
        <v>342</v>
      </c>
      <c r="AP41" t="s" s="2">
        <v>40</v>
      </c>
      <c r="AQ41" t="s" s="2">
        <v>343</v>
      </c>
    </row>
    <row r="42" hidden="true">
      <c r="A42" t="s" s="2">
        <v>344</v>
      </c>
      <c r="B42" t="s" s="2">
        <v>344</v>
      </c>
      <c r="C42" s="2"/>
      <c r="D42" t="s" s="2">
        <v>40</v>
      </c>
      <c r="E42" s="2"/>
      <c r="F42" t="s" s="2">
        <v>38</v>
      </c>
      <c r="G42" t="s" s="2">
        <v>38</v>
      </c>
      <c r="H42" t="s" s="2">
        <v>40</v>
      </c>
      <c r="I42" t="s" s="2">
        <v>40</v>
      </c>
      <c r="J42" t="s" s="2">
        <v>52</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63</v>
      </c>
      <c r="AK42" t="s" s="2">
        <v>40</v>
      </c>
      <c r="AL42" t="s" s="2">
        <v>40</v>
      </c>
      <c r="AM42" t="s" s="2">
        <v>323</v>
      </c>
      <c r="AN42" t="s" s="2">
        <v>349</v>
      </c>
      <c r="AO42" t="s" s="2">
        <v>342</v>
      </c>
      <c r="AP42" t="s" s="2">
        <v>40</v>
      </c>
      <c r="AQ42" t="s" s="2">
        <v>40</v>
      </c>
    </row>
    <row r="43" hidden="true">
      <c r="A43" t="s" s="2">
        <v>350</v>
      </c>
      <c r="B43" t="s" s="2">
        <v>350</v>
      </c>
      <c r="C43" s="2"/>
      <c r="D43" t="s" s="2">
        <v>351</v>
      </c>
      <c r="E43" s="2"/>
      <c r="F43" t="s" s="2">
        <v>38</v>
      </c>
      <c r="G43" t="s" s="2">
        <v>38</v>
      </c>
      <c r="H43" t="s" s="2">
        <v>40</v>
      </c>
      <c r="I43" t="s" s="2">
        <v>40</v>
      </c>
      <c r="J43" t="s" s="2">
        <v>52</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51</v>
      </c>
      <c r="AI43" t="s" s="2">
        <v>40</v>
      </c>
      <c r="AJ43" t="s" s="2">
        <v>63</v>
      </c>
      <c r="AK43" t="s" s="2">
        <v>357</v>
      </c>
      <c r="AL43" t="s" s="2">
        <v>40</v>
      </c>
      <c r="AM43" t="s" s="2">
        <v>358</v>
      </c>
      <c r="AN43" t="s" s="2">
        <v>359</v>
      </c>
      <c r="AO43" t="s" s="2">
        <v>360</v>
      </c>
      <c r="AP43" t="s" s="2">
        <v>40</v>
      </c>
      <c r="AQ43" t="s" s="2">
        <v>40</v>
      </c>
    </row>
    <row r="44" hidden="true">
      <c r="A44" t="s" s="2">
        <v>361</v>
      </c>
      <c r="B44" t="s" s="2">
        <v>361</v>
      </c>
      <c r="C44" s="2"/>
      <c r="D44" t="s" s="2">
        <v>362</v>
      </c>
      <c r="E44" s="2"/>
      <c r="F44" t="s" s="2">
        <v>51</v>
      </c>
      <c r="G44" t="s" s="2">
        <v>51</v>
      </c>
      <c r="H44" t="s" s="2">
        <v>52</v>
      </c>
      <c r="I44" t="s" s="2">
        <v>40</v>
      </c>
      <c r="J44" t="s" s="2">
        <v>52</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51</v>
      </c>
      <c r="AI44" t="s" s="2">
        <v>370</v>
      </c>
      <c r="AJ44" t="s" s="2">
        <v>371</v>
      </c>
      <c r="AK44" t="s" s="2">
        <v>372</v>
      </c>
      <c r="AL44" t="s" s="2">
        <v>40</v>
      </c>
      <c r="AM44" t="s" s="2">
        <v>373</v>
      </c>
      <c r="AN44" t="s" s="2">
        <v>374</v>
      </c>
      <c r="AO44" t="s" s="2">
        <v>375</v>
      </c>
      <c r="AP44" t="s" s="2">
        <v>40</v>
      </c>
      <c r="AQ44" t="s" s="2">
        <v>40</v>
      </c>
    </row>
    <row r="45" hidden="true">
      <c r="A45" t="s" s="2">
        <v>376</v>
      </c>
      <c r="B45" t="s" s="2">
        <v>361</v>
      </c>
      <c r="C45" t="s" s="2">
        <v>377</v>
      </c>
      <c r="D45" t="s" s="2">
        <v>362</v>
      </c>
      <c r="E45" s="2"/>
      <c r="F45" t="s" s="2">
        <v>51</v>
      </c>
      <c r="G45" t="s" s="2">
        <v>51</v>
      </c>
      <c r="H45" t="s" s="2">
        <v>52</v>
      </c>
      <c r="I45" t="s" s="2">
        <v>40</v>
      </c>
      <c r="J45" t="s" s="2">
        <v>52</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51</v>
      </c>
      <c r="AI45" t="s" s="2">
        <v>370</v>
      </c>
      <c r="AJ45" t="s" s="2">
        <v>371</v>
      </c>
      <c r="AK45" t="s" s="2">
        <v>372</v>
      </c>
      <c r="AL45" t="s" s="2">
        <v>40</v>
      </c>
      <c r="AM45" t="s" s="2">
        <v>373</v>
      </c>
      <c r="AN45" t="s" s="2">
        <v>374</v>
      </c>
      <c r="AO45" t="s" s="2">
        <v>375</v>
      </c>
      <c r="AP45" t="s" s="2">
        <v>40</v>
      </c>
      <c r="AQ45" t="s" s="2">
        <v>378</v>
      </c>
    </row>
    <row r="46" hidden="true">
      <c r="A46" t="s" s="2">
        <v>379</v>
      </c>
      <c r="B46" t="s" s="2">
        <v>379</v>
      </c>
      <c r="C46" s="2"/>
      <c r="D46" t="s" s="2">
        <v>40</v>
      </c>
      <c r="E46" s="2"/>
      <c r="F46" t="s" s="2">
        <v>38</v>
      </c>
      <c r="G46" t="s" s="2">
        <v>38</v>
      </c>
      <c r="H46" t="s" s="2">
        <v>40</v>
      </c>
      <c r="I46" t="s" s="2">
        <v>40</v>
      </c>
      <c r="J46" t="s" s="2">
        <v>52</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51</v>
      </c>
      <c r="AI46" t="s" s="2">
        <v>40</v>
      </c>
      <c r="AJ46" t="s" s="2">
        <v>63</v>
      </c>
      <c r="AK46" t="s" s="2">
        <v>40</v>
      </c>
      <c r="AL46" t="s" s="2">
        <v>40</v>
      </c>
      <c r="AM46" t="s" s="2">
        <v>384</v>
      </c>
      <c r="AN46" t="s" s="2">
        <v>385</v>
      </c>
      <c r="AO46" t="s" s="2">
        <v>386</v>
      </c>
      <c r="AP46" t="s" s="2">
        <v>40</v>
      </c>
      <c r="AQ46" t="s" s="2">
        <v>40</v>
      </c>
    </row>
    <row r="47" hidden="true">
      <c r="A47" t="s" s="2">
        <v>387</v>
      </c>
      <c r="B47" t="s" s="2">
        <v>387</v>
      </c>
      <c r="C47" s="2"/>
      <c r="D47" t="s" s="2">
        <v>40</v>
      </c>
      <c r="E47" s="2"/>
      <c r="F47" t="s" s="2">
        <v>38</v>
      </c>
      <c r="G47" t="s" s="2">
        <v>39</v>
      </c>
      <c r="H47" t="s" s="2">
        <v>52</v>
      </c>
      <c r="I47" t="s" s="2">
        <v>40</v>
      </c>
      <c r="J47" t="s" s="2">
        <v>52</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63</v>
      </c>
      <c r="AK47" t="s" s="2">
        <v>392</v>
      </c>
      <c r="AL47" t="s" s="2">
        <v>40</v>
      </c>
      <c r="AM47" t="s" s="2">
        <v>393</v>
      </c>
      <c r="AN47" t="s" s="2">
        <v>394</v>
      </c>
      <c r="AO47" t="s" s="2">
        <v>395</v>
      </c>
      <c r="AP47" t="s" s="2">
        <v>40</v>
      </c>
      <c r="AQ47" t="s" s="2">
        <v>396</v>
      </c>
    </row>
    <row r="48" hidden="true">
      <c r="A48" t="s" s="2">
        <v>397</v>
      </c>
      <c r="B48" t="s" s="2">
        <v>397</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row>
    <row r="49" hidden="true">
      <c r="A49" t="s" s="2">
        <v>398</v>
      </c>
      <c r="B49" t="s" s="2">
        <v>398</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row>
    <row r="50" hidden="true">
      <c r="A50" t="s" s="2">
        <v>399</v>
      </c>
      <c r="B50" t="s" s="2">
        <v>398</v>
      </c>
      <c r="C50" t="s" s="2">
        <v>400</v>
      </c>
      <c r="D50" t="s" s="2">
        <v>40</v>
      </c>
      <c r="E50" s="2"/>
      <c r="F50" t="s" s="2">
        <v>38</v>
      </c>
      <c r="G50" t="s" s="2">
        <v>51</v>
      </c>
      <c r="H50" t="s" s="2">
        <v>40</v>
      </c>
      <c r="I50" t="s" s="2">
        <v>40</v>
      </c>
      <c r="J50" t="s" s="2">
        <v>40</v>
      </c>
      <c r="K50" t="s" s="2">
        <v>401</v>
      </c>
      <c r="L50" t="s" s="2">
        <v>402</v>
      </c>
      <c r="M50" t="s" s="2">
        <v>403</v>
      </c>
      <c r="N50" t="s" s="2">
        <v>404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405</v>
      </c>
    </row>
    <row r="51" hidden="true">
      <c r="A51" t="s" s="2">
        <v>406</v>
      </c>
      <c r="B51" t="s" s="2">
        <v>407</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408</v>
      </c>
      <c r="AJ51" t="s" s="2">
        <v>40</v>
      </c>
      <c r="AK51" t="s" s="2">
        <v>40</v>
      </c>
      <c r="AL51" t="s" s="2">
        <v>40</v>
      </c>
      <c r="AM51" t="s" s="2">
        <v>40</v>
      </c>
      <c r="AN51" t="s" s="2">
        <v>128</v>
      </c>
      <c r="AO51" t="s" s="2">
        <v>40</v>
      </c>
      <c r="AP51" t="s" s="2">
        <v>40</v>
      </c>
      <c r="AQ51" t="s" s="2">
        <v>40</v>
      </c>
    </row>
    <row r="52" hidden="true">
      <c r="A52" t="s" s="2">
        <v>409</v>
      </c>
      <c r="B52" t="s" s="2">
        <v>410</v>
      </c>
      <c r="C52" s="2"/>
      <c r="D52" t="s" s="2">
        <v>40</v>
      </c>
      <c r="E52" s="2"/>
      <c r="F52" t="s" s="2">
        <v>38</v>
      </c>
      <c r="G52" t="s" s="2">
        <v>38</v>
      </c>
      <c r="H52" t="s" s="2">
        <v>40</v>
      </c>
      <c r="I52" t="s" s="2">
        <v>40</v>
      </c>
      <c r="J52" t="s" s="2">
        <v>40</v>
      </c>
      <c r="K52" t="s" s="2">
        <v>97</v>
      </c>
      <c r="L52" t="s" s="2">
        <v>411</v>
      </c>
      <c r="M52" t="s" s="2">
        <v>412</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row>
    <row r="53" hidden="true">
      <c r="A53" t="s" s="2">
        <v>413</v>
      </c>
      <c r="B53" t="s" s="2">
        <v>414</v>
      </c>
      <c r="C53" s="2"/>
      <c r="D53" t="s" s="2">
        <v>40</v>
      </c>
      <c r="E53" s="2"/>
      <c r="F53" t="s" s="2">
        <v>51</v>
      </c>
      <c r="G53" t="s" s="2">
        <v>51</v>
      </c>
      <c r="H53" t="s" s="2">
        <v>40</v>
      </c>
      <c r="I53" t="s" s="2">
        <v>40</v>
      </c>
      <c r="J53" t="s" s="2">
        <v>40</v>
      </c>
      <c r="K53" t="s" s="2">
        <v>65</v>
      </c>
      <c r="L53" t="s" s="2">
        <v>415</v>
      </c>
      <c r="M53" t="s" s="2">
        <v>416</v>
      </c>
      <c r="N53" t="s" s="2">
        <v>417</v>
      </c>
      <c r="O53" s="2"/>
      <c r="P53" t="s" s="2">
        <v>40</v>
      </c>
      <c r="Q53" s="2"/>
      <c r="R53" t="s" s="2">
        <v>418</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419</v>
      </c>
      <c r="AG53" t="s" s="2">
        <v>51</v>
      </c>
      <c r="AH53" t="s" s="2">
        <v>51</v>
      </c>
      <c r="AI53" t="s" s="2">
        <v>40</v>
      </c>
      <c r="AJ53" t="s" s="2">
        <v>40</v>
      </c>
      <c r="AK53" t="s" s="2">
        <v>40</v>
      </c>
      <c r="AL53" t="s" s="2">
        <v>40</v>
      </c>
      <c r="AM53" t="s" s="2">
        <v>40</v>
      </c>
      <c r="AN53" t="s" s="2">
        <v>94</v>
      </c>
      <c r="AO53" t="s" s="2">
        <v>40</v>
      </c>
      <c r="AP53" t="s" s="2">
        <v>40</v>
      </c>
      <c r="AQ53" t="s" s="2">
        <v>40</v>
      </c>
    </row>
    <row r="54" hidden="true">
      <c r="A54" t="s" s="2">
        <v>420</v>
      </c>
      <c r="B54" t="s" s="2">
        <v>421</v>
      </c>
      <c r="C54" s="2"/>
      <c r="D54" t="s" s="2">
        <v>40</v>
      </c>
      <c r="E54" s="2"/>
      <c r="F54" t="s" s="2">
        <v>51</v>
      </c>
      <c r="G54" t="s" s="2">
        <v>51</v>
      </c>
      <c r="H54" t="s" s="2">
        <v>40</v>
      </c>
      <c r="I54" t="s" s="2">
        <v>40</v>
      </c>
      <c r="J54" t="s" s="2">
        <v>40</v>
      </c>
      <c r="K54" t="s" s="2">
        <v>422</v>
      </c>
      <c r="L54" t="s" s="2">
        <v>423</v>
      </c>
      <c r="M54" t="s" s="2">
        <v>424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425</v>
      </c>
      <c r="AG54" t="s" s="2">
        <v>38</v>
      </c>
      <c r="AH54" t="s" s="2">
        <v>51</v>
      </c>
      <c r="AI54" t="s" s="2">
        <v>426</v>
      </c>
      <c r="AJ54" t="s" s="2">
        <v>63</v>
      </c>
      <c r="AK54" t="s" s="2">
        <v>40</v>
      </c>
      <c r="AL54" t="s" s="2">
        <v>40</v>
      </c>
      <c r="AM54" t="s" s="2">
        <v>40</v>
      </c>
      <c r="AN54" t="s" s="2">
        <v>94</v>
      </c>
      <c r="AO54" t="s" s="2">
        <v>40</v>
      </c>
      <c r="AP54" t="s" s="2">
        <v>40</v>
      </c>
      <c r="AQ54" t="s" s="2">
        <v>40</v>
      </c>
    </row>
    <row r="55" hidden="true">
      <c r="A55" t="s" s="2">
        <v>427</v>
      </c>
      <c r="B55" t="s" s="2">
        <v>427</v>
      </c>
      <c r="C55" s="2"/>
      <c r="D55" t="s" s="2">
        <v>40</v>
      </c>
      <c r="E55" s="2"/>
      <c r="F55" t="s" s="2">
        <v>38</v>
      </c>
      <c r="G55" t="s" s="2">
        <v>51</v>
      </c>
      <c r="H55" t="s" s="2">
        <v>40</v>
      </c>
      <c r="I55" t="s" s="2">
        <v>40</v>
      </c>
      <c r="J55" t="s" s="2">
        <v>52</v>
      </c>
      <c r="K55" t="s" s="2">
        <v>124</v>
      </c>
      <c r="L55" t="s" s="2">
        <v>428</v>
      </c>
      <c r="M55" t="s" s="2">
        <v>429</v>
      </c>
      <c r="N55" t="s" s="2">
        <v>430</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51</v>
      </c>
      <c r="AI55" t="s" s="2">
        <v>432</v>
      </c>
      <c r="AJ55" t="s" s="2">
        <v>63</v>
      </c>
      <c r="AK55" t="s" s="2">
        <v>40</v>
      </c>
      <c r="AL55" t="s" s="2">
        <v>40</v>
      </c>
      <c r="AM55" t="s" s="2">
        <v>40</v>
      </c>
      <c r="AN55" t="s" s="2">
        <v>94</v>
      </c>
      <c r="AO55" t="s" s="2">
        <v>40</v>
      </c>
      <c r="AP55" t="s" s="2">
        <v>40</v>
      </c>
      <c r="AQ55" t="s" s="2">
        <v>40</v>
      </c>
    </row>
    <row r="56" hidden="true">
      <c r="A56" t="s" s="2">
        <v>433</v>
      </c>
      <c r="B56" t="s" s="2">
        <v>433</v>
      </c>
      <c r="C56" s="2"/>
      <c r="D56" t="s" s="2">
        <v>40</v>
      </c>
      <c r="E56" s="2"/>
      <c r="F56" t="s" s="2">
        <v>38</v>
      </c>
      <c r="G56" t="s" s="2">
        <v>51</v>
      </c>
      <c r="H56" t="s" s="2">
        <v>40</v>
      </c>
      <c r="I56" t="s" s="2">
        <v>40</v>
      </c>
      <c r="J56" t="s" s="2">
        <v>52</v>
      </c>
      <c r="K56" t="s" s="2">
        <v>65</v>
      </c>
      <c r="L56" t="s" s="2">
        <v>434</v>
      </c>
      <c r="M56" t="s" s="2">
        <v>435</v>
      </c>
      <c r="N56" t="s" s="2">
        <v>436</v>
      </c>
      <c r="O56" s="2"/>
      <c r="P56" t="s" s="2">
        <v>40</v>
      </c>
      <c r="Q56" s="2"/>
      <c r="R56" t="s" s="2">
        <v>40</v>
      </c>
      <c r="S56" t="s" s="2">
        <v>40</v>
      </c>
      <c r="T56" t="s" s="2">
        <v>40</v>
      </c>
      <c r="U56" t="s" s="2">
        <v>40</v>
      </c>
      <c r="V56" t="s" s="2">
        <v>40</v>
      </c>
      <c r="W56" t="s" s="2">
        <v>40</v>
      </c>
      <c r="X56" t="s" s="2">
        <v>154</v>
      </c>
      <c r="Y56" t="s" s="2">
        <v>437</v>
      </c>
      <c r="Z56" t="s" s="2">
        <v>438</v>
      </c>
      <c r="AA56" t="s" s="2">
        <v>40</v>
      </c>
      <c r="AB56" t="s" s="2">
        <v>40</v>
      </c>
      <c r="AC56" t="s" s="2">
        <v>40</v>
      </c>
      <c r="AD56" t="s" s="2">
        <v>40</v>
      </c>
      <c r="AE56" t="s" s="2">
        <v>40</v>
      </c>
      <c r="AF56" t="s" s="2">
        <v>439</v>
      </c>
      <c r="AG56" t="s" s="2">
        <v>38</v>
      </c>
      <c r="AH56" t="s" s="2">
        <v>51</v>
      </c>
      <c r="AI56" t="s" s="2">
        <v>40</v>
      </c>
      <c r="AJ56" t="s" s="2">
        <v>63</v>
      </c>
      <c r="AK56" t="s" s="2">
        <v>40</v>
      </c>
      <c r="AL56" t="s" s="2">
        <v>40</v>
      </c>
      <c r="AM56" t="s" s="2">
        <v>40</v>
      </c>
      <c r="AN56" t="s" s="2">
        <v>94</v>
      </c>
      <c r="AO56" t="s" s="2">
        <v>40</v>
      </c>
      <c r="AP56" t="s" s="2">
        <v>40</v>
      </c>
      <c r="AQ56" t="s" s="2">
        <v>40</v>
      </c>
    </row>
    <row r="57" hidden="true">
      <c r="A57" t="s" s="2">
        <v>440</v>
      </c>
      <c r="B57" t="s" s="2">
        <v>440</v>
      </c>
      <c r="C57" s="2"/>
      <c r="D57" t="s" s="2">
        <v>40</v>
      </c>
      <c r="E57" s="2"/>
      <c r="F57" t="s" s="2">
        <v>38</v>
      </c>
      <c r="G57" t="s" s="2">
        <v>51</v>
      </c>
      <c r="H57" t="s" s="2">
        <v>40</v>
      </c>
      <c r="I57" t="s" s="2">
        <v>40</v>
      </c>
      <c r="J57" t="s" s="2">
        <v>52</v>
      </c>
      <c r="K57" t="s" s="2">
        <v>109</v>
      </c>
      <c r="L57" t="s" s="2">
        <v>441</v>
      </c>
      <c r="M57" t="s" s="2">
        <v>442</v>
      </c>
      <c r="N57" t="s" s="2">
        <v>443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444</v>
      </c>
      <c r="AG57" t="s" s="2">
        <v>38</v>
      </c>
      <c r="AH57" t="s" s="2">
        <v>51</v>
      </c>
      <c r="AI57" t="s" s="2">
        <v>40</v>
      </c>
      <c r="AJ57" t="s" s="2">
        <v>63</v>
      </c>
      <c r="AK57" t="s" s="2">
        <v>40</v>
      </c>
      <c r="AL57" t="s" s="2">
        <v>40</v>
      </c>
      <c r="AM57" t="s" s="2">
        <v>40</v>
      </c>
      <c r="AN57" t="s" s="2">
        <v>445</v>
      </c>
      <c r="AO57" t="s" s="2">
        <v>40</v>
      </c>
      <c r="AP57" t="s" s="2">
        <v>40</v>
      </c>
      <c r="AQ57" t="s" s="2">
        <v>40</v>
      </c>
    </row>
    <row r="58" hidden="true">
      <c r="A58" t="s" s="2">
        <v>446</v>
      </c>
      <c r="B58" t="s" s="2">
        <v>446</v>
      </c>
      <c r="C58" s="2"/>
      <c r="D58" t="s" s="2">
        <v>40</v>
      </c>
      <c r="E58" s="2"/>
      <c r="F58" t="s" s="2">
        <v>38</v>
      </c>
      <c r="G58" t="s" s="2">
        <v>51</v>
      </c>
      <c r="H58" t="s" s="2">
        <v>40</v>
      </c>
      <c r="I58" t="s" s="2">
        <v>40</v>
      </c>
      <c r="J58" t="s" s="2">
        <v>52</v>
      </c>
      <c r="K58" t="s" s="2">
        <v>124</v>
      </c>
      <c r="L58" t="s" s="2">
        <v>447</v>
      </c>
      <c r="M58" t="s" s="2">
        <v>448</v>
      </c>
      <c r="N58" t="s" s="2">
        <v>449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450</v>
      </c>
      <c r="AG58" t="s" s="2">
        <v>38</v>
      </c>
      <c r="AH58" t="s" s="2">
        <v>51</v>
      </c>
      <c r="AI58" t="s" s="2">
        <v>40</v>
      </c>
      <c r="AJ58" t="s" s="2">
        <v>63</v>
      </c>
      <c r="AK58" t="s" s="2">
        <v>40</v>
      </c>
      <c r="AL58" t="s" s="2">
        <v>40</v>
      </c>
      <c r="AM58" t="s" s="2">
        <v>40</v>
      </c>
      <c r="AN58" t="s" s="2">
        <v>94</v>
      </c>
      <c r="AO58" t="s" s="2">
        <v>40</v>
      </c>
      <c r="AP58" t="s" s="2">
        <v>40</v>
      </c>
      <c r="AQ58" t="s" s="2">
        <v>40</v>
      </c>
    </row>
    <row r="59" hidden="true">
      <c r="A59" t="s" s="2">
        <v>451</v>
      </c>
      <c r="B59" t="s" s="2">
        <v>451</v>
      </c>
      <c r="C59" s="2"/>
      <c r="D59" t="s" s="2">
        <v>40</v>
      </c>
      <c r="E59" s="2"/>
      <c r="F59" t="s" s="2">
        <v>38</v>
      </c>
      <c r="G59" t="s" s="2">
        <v>38</v>
      </c>
      <c r="H59" t="s" s="2">
        <v>52</v>
      </c>
      <c r="I59" t="s" s="2">
        <v>40</v>
      </c>
      <c r="J59" t="s" s="2">
        <v>52</v>
      </c>
      <c r="K59" t="s" s="2">
        <v>452</v>
      </c>
      <c r="L59" t="s" s="2">
        <v>453</v>
      </c>
      <c r="M59" t="s" s="2">
        <v>454</v>
      </c>
      <c r="N59" t="s" s="2">
        <v>455</v>
      </c>
      <c r="O59" t="s" s="2">
        <v>456</v>
      </c>
      <c r="P59" t="s" s="2">
        <v>40</v>
      </c>
      <c r="Q59" s="2"/>
      <c r="R59" t="s" s="2">
        <v>40</v>
      </c>
      <c r="S59" t="s" s="2">
        <v>40</v>
      </c>
      <c r="T59" t="s" s="2">
        <v>40</v>
      </c>
      <c r="U59" t="s" s="2">
        <v>40</v>
      </c>
      <c r="V59" t="s" s="2">
        <v>40</v>
      </c>
      <c r="W59" t="s" s="2">
        <v>40</v>
      </c>
      <c r="X59" t="s" s="2">
        <v>154</v>
      </c>
      <c r="Y59" t="s" s="2">
        <v>457</v>
      </c>
      <c r="Z59" t="s" s="2">
        <v>458</v>
      </c>
      <c r="AA59" t="s" s="2">
        <v>40</v>
      </c>
      <c r="AB59" t="s" s="2">
        <v>40</v>
      </c>
      <c r="AC59" t="s" s="2">
        <v>40</v>
      </c>
      <c r="AD59" t="s" s="2">
        <v>40</v>
      </c>
      <c r="AE59" t="s" s="2">
        <v>40</v>
      </c>
      <c r="AF59" t="s" s="2">
        <v>451</v>
      </c>
      <c r="AG59" t="s" s="2">
        <v>38</v>
      </c>
      <c r="AH59" t="s" s="2">
        <v>51</v>
      </c>
      <c r="AI59" t="s" s="2">
        <v>459</v>
      </c>
      <c r="AJ59" t="s" s="2">
        <v>63</v>
      </c>
      <c r="AK59" t="s" s="2">
        <v>40</v>
      </c>
      <c r="AL59" t="s" s="2">
        <v>460</v>
      </c>
      <c r="AM59" t="s" s="2">
        <v>461</v>
      </c>
      <c r="AN59" t="s" s="2">
        <v>462</v>
      </c>
      <c r="AO59" t="s" s="2">
        <v>40</v>
      </c>
      <c r="AP59" t="s" s="2">
        <v>463</v>
      </c>
      <c r="AQ59" t="s" s="2">
        <v>40</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row>
    <row r="66" hidden="true">
      <c r="A66" t="s" s="2">
        <v>502</v>
      </c>
      <c r="B66" t="s" s="2">
        <v>502</v>
      </c>
      <c r="C66" s="2"/>
      <c r="D66" t="s" s="2">
        <v>40</v>
      </c>
      <c r="E66" s="2"/>
      <c r="F66" t="s" s="2">
        <v>38</v>
      </c>
      <c r="G66" t="s" s="2">
        <v>51</v>
      </c>
      <c r="H66" t="s" s="2">
        <v>40</v>
      </c>
      <c r="I66" t="s" s="2">
        <v>40</v>
      </c>
      <c r="J66" t="s" s="2">
        <v>52</v>
      </c>
      <c r="K66" t="s" s="2">
        <v>363</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row>
    <row r="84" hidden="true">
      <c r="A84" t="s" s="2">
        <v>618</v>
      </c>
      <c r="B84" t="s" s="2">
        <v>618</v>
      </c>
      <c r="C84" s="2"/>
      <c r="D84" t="s" s="2">
        <v>40</v>
      </c>
      <c r="E84" s="2"/>
      <c r="F84" t="s" s="2">
        <v>619</v>
      </c>
      <c r="G84" t="s" s="2">
        <v>39</v>
      </c>
      <c r="H84" t="s" s="2">
        <v>52</v>
      </c>
      <c r="I84" t="s" s="2">
        <v>40</v>
      </c>
      <c r="J84" t="s" s="2">
        <v>52</v>
      </c>
      <c r="K84" t="s" s="2">
        <v>553</v>
      </c>
      <c r="L84" t="s" s="2">
        <v>620</v>
      </c>
      <c r="M84" t="s" s="2">
        <v>621</v>
      </c>
      <c r="N84" t="s" s="2">
        <v>622</v>
      </c>
      <c r="O84" t="s" s="2">
        <v>623</v>
      </c>
      <c r="P84" t="s" s="2">
        <v>40</v>
      </c>
      <c r="Q84" s="2"/>
      <c r="R84" t="s" s="2">
        <v>40</v>
      </c>
      <c r="S84" t="s" s="2">
        <v>40</v>
      </c>
      <c r="T84" t="s" s="2">
        <v>40</v>
      </c>
      <c r="U84" t="s" s="2">
        <v>40</v>
      </c>
      <c r="V84" t="s" s="2">
        <v>40</v>
      </c>
      <c r="W84" t="s" s="2">
        <v>40</v>
      </c>
      <c r="X84" t="s" s="2">
        <v>40</v>
      </c>
      <c r="Y84" t="s" s="2">
        <v>40</v>
      </c>
      <c r="Z84" t="s" s="2">
        <v>40</v>
      </c>
      <c r="AA84" t="s" s="2">
        <v>40</v>
      </c>
      <c r="AB84" t="s" s="2">
        <v>624</v>
      </c>
      <c r="AC84" s="2"/>
      <c r="AD84" t="s" s="2">
        <v>40</v>
      </c>
      <c r="AE84" t="s" s="2">
        <v>114</v>
      </c>
      <c r="AF84" t="s" s="2">
        <v>618</v>
      </c>
      <c r="AG84" t="s" s="2">
        <v>38</v>
      </c>
      <c r="AH84" t="s" s="2">
        <v>39</v>
      </c>
      <c r="AI84" t="s" s="2">
        <v>40</v>
      </c>
      <c r="AJ84" t="s" s="2">
        <v>625</v>
      </c>
      <c r="AK84" t="s" s="2">
        <v>40</v>
      </c>
      <c r="AL84" t="s" s="2">
        <v>40</v>
      </c>
      <c r="AM84" t="s" s="2">
        <v>626</v>
      </c>
      <c r="AN84" t="s" s="2">
        <v>627</v>
      </c>
      <c r="AO84" t="s" s="2">
        <v>40</v>
      </c>
      <c r="AP84" t="s" s="2">
        <v>40</v>
      </c>
      <c r="AQ84" t="s" s="2">
        <v>628</v>
      </c>
    </row>
    <row r="85" hidden="true">
      <c r="A85" t="s" s="2">
        <v>629</v>
      </c>
      <c r="B85" t="s" s="2">
        <v>629</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row>
    <row r="86" hidden="true">
      <c r="A86" t="s" s="2">
        <v>630</v>
      </c>
      <c r="B86" t="s" s="2">
        <v>630</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row>
    <row r="87" hidden="true">
      <c r="A87" t="s" s="2">
        <v>631</v>
      </c>
      <c r="B87" t="s" s="2">
        <v>631</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row>
    <row r="88" hidden="true">
      <c r="A88" t="s" s="2">
        <v>632</v>
      </c>
      <c r="B88" t="s" s="2">
        <v>632</v>
      </c>
      <c r="C88" s="2"/>
      <c r="D88" t="s" s="2">
        <v>40</v>
      </c>
      <c r="E88" s="2"/>
      <c r="F88" t="s" s="2">
        <v>51</v>
      </c>
      <c r="G88" t="s" s="2">
        <v>51</v>
      </c>
      <c r="H88" t="s" s="2">
        <v>52</v>
      </c>
      <c r="I88" t="s" s="2">
        <v>40</v>
      </c>
      <c r="J88" t="s" s="2">
        <v>52</v>
      </c>
      <c r="K88" t="s" s="2">
        <v>149</v>
      </c>
      <c r="L88" t="s" s="2">
        <v>633</v>
      </c>
      <c r="M88" t="s" s="2">
        <v>634</v>
      </c>
      <c r="N88" t="s" s="2">
        <v>635</v>
      </c>
      <c r="O88" t="s" s="2">
        <v>636</v>
      </c>
      <c r="P88" t="s" s="2">
        <v>40</v>
      </c>
      <c r="Q88" s="2"/>
      <c r="R88" t="s" s="2">
        <v>40</v>
      </c>
      <c r="S88" t="s" s="2">
        <v>40</v>
      </c>
      <c r="T88" t="s" s="2">
        <v>40</v>
      </c>
      <c r="U88" t="s" s="2">
        <v>40</v>
      </c>
      <c r="V88" t="s" s="2">
        <v>40</v>
      </c>
      <c r="W88" t="s" s="2">
        <v>40</v>
      </c>
      <c r="X88" t="s" s="2">
        <v>154</v>
      </c>
      <c r="Y88" t="s" s="2">
        <v>319</v>
      </c>
      <c r="Z88" t="s" s="2">
        <v>320</v>
      </c>
      <c r="AA88" t="s" s="2">
        <v>40</v>
      </c>
      <c r="AB88" t="s" s="2">
        <v>40</v>
      </c>
      <c r="AC88" t="s" s="2">
        <v>40</v>
      </c>
      <c r="AD88" t="s" s="2">
        <v>40</v>
      </c>
      <c r="AE88" t="s" s="2">
        <v>40</v>
      </c>
      <c r="AF88" t="s" s="2">
        <v>632</v>
      </c>
      <c r="AG88" t="s" s="2">
        <v>51</v>
      </c>
      <c r="AH88" t="s" s="2">
        <v>51</v>
      </c>
      <c r="AI88" t="s" s="2">
        <v>40</v>
      </c>
      <c r="AJ88" t="s" s="2">
        <v>63</v>
      </c>
      <c r="AK88" t="s" s="2">
        <v>40</v>
      </c>
      <c r="AL88" t="s" s="2">
        <v>637</v>
      </c>
      <c r="AM88" t="s" s="2">
        <v>323</v>
      </c>
      <c r="AN88" t="s" s="2">
        <v>324</v>
      </c>
      <c r="AO88" t="s" s="2">
        <v>325</v>
      </c>
      <c r="AP88" t="s" s="2">
        <v>40</v>
      </c>
      <c r="AQ88" t="s" s="2">
        <v>40</v>
      </c>
    </row>
    <row r="89" hidden="true">
      <c r="A89" t="s" s="2">
        <v>638</v>
      </c>
      <c r="B89" t="s" s="2">
        <v>638</v>
      </c>
      <c r="C89" s="2"/>
      <c r="D89" t="s" s="2">
        <v>40</v>
      </c>
      <c r="E89" s="2"/>
      <c r="F89" t="s" s="2">
        <v>38</v>
      </c>
      <c r="G89" t="s" s="2">
        <v>51</v>
      </c>
      <c r="H89" t="s" s="2">
        <v>52</v>
      </c>
      <c r="I89" t="s" s="2">
        <v>40</v>
      </c>
      <c r="J89" t="s" s="2">
        <v>52</v>
      </c>
      <c r="K89" t="s" s="2">
        <v>452</v>
      </c>
      <c r="L89" t="s" s="2">
        <v>639</v>
      </c>
      <c r="M89" t="s" s="2">
        <v>640</v>
      </c>
      <c r="N89" t="s" s="2">
        <v>641</v>
      </c>
      <c r="O89" t="s" s="2">
        <v>456</v>
      </c>
      <c r="P89" t="s" s="2">
        <v>40</v>
      </c>
      <c r="Q89" s="2"/>
      <c r="R89" t="s" s="2">
        <v>40</v>
      </c>
      <c r="S89" t="s" s="2">
        <v>40</v>
      </c>
      <c r="T89" t="s" s="2">
        <v>40</v>
      </c>
      <c r="U89" t="s" s="2">
        <v>40</v>
      </c>
      <c r="V89" t="s" s="2">
        <v>40</v>
      </c>
      <c r="W89" t="s" s="2">
        <v>40</v>
      </c>
      <c r="X89" t="s" s="2">
        <v>154</v>
      </c>
      <c r="Y89" t="s" s="2">
        <v>457</v>
      </c>
      <c r="Z89" t="s" s="2">
        <v>458</v>
      </c>
      <c r="AA89" t="s" s="2">
        <v>40</v>
      </c>
      <c r="AB89" t="s" s="2">
        <v>40</v>
      </c>
      <c r="AC89" t="s" s="2">
        <v>40</v>
      </c>
      <c r="AD89" t="s" s="2">
        <v>40</v>
      </c>
      <c r="AE89" t="s" s="2">
        <v>40</v>
      </c>
      <c r="AF89" t="s" s="2">
        <v>638</v>
      </c>
      <c r="AG89" t="s" s="2">
        <v>38</v>
      </c>
      <c r="AH89" t="s" s="2">
        <v>51</v>
      </c>
      <c r="AI89" t="s" s="2">
        <v>642</v>
      </c>
      <c r="AJ89" t="s" s="2">
        <v>63</v>
      </c>
      <c r="AK89" t="s" s="2">
        <v>40</v>
      </c>
      <c r="AL89" t="s" s="2">
        <v>643</v>
      </c>
      <c r="AM89" t="s" s="2">
        <v>461</v>
      </c>
      <c r="AN89" t="s" s="2">
        <v>462</v>
      </c>
      <c r="AO89" t="s" s="2">
        <v>40</v>
      </c>
      <c r="AP89" t="s" s="2">
        <v>463</v>
      </c>
      <c r="AQ89" t="s" s="2">
        <v>40</v>
      </c>
    </row>
    <row r="90" hidden="true">
      <c r="A90" t="s" s="2">
        <v>644</v>
      </c>
      <c r="B90" t="s" s="2">
        <v>644</v>
      </c>
      <c r="C90" s="2"/>
      <c r="D90" t="s" s="2">
        <v>40</v>
      </c>
      <c r="E90" s="2"/>
      <c r="F90" t="s" s="2">
        <v>38</v>
      </c>
      <c r="G90" t="s" s="2">
        <v>51</v>
      </c>
      <c r="H90" t="s" s="2">
        <v>52</v>
      </c>
      <c r="I90" t="s" s="2">
        <v>40</v>
      </c>
      <c r="J90" t="s" s="2">
        <v>40</v>
      </c>
      <c r="K90" t="s" s="2">
        <v>149</v>
      </c>
      <c r="L90" t="s" s="2">
        <v>645</v>
      </c>
      <c r="M90" t="s" s="2">
        <v>646</v>
      </c>
      <c r="N90" t="s" s="2">
        <v>647</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644</v>
      </c>
      <c r="AG90" t="s" s="2">
        <v>38</v>
      </c>
      <c r="AH90" t="s" s="2">
        <v>51</v>
      </c>
      <c r="AI90" t="s" s="2">
        <v>648</v>
      </c>
      <c r="AJ90" t="s" s="2">
        <v>63</v>
      </c>
      <c r="AK90" t="s" s="2">
        <v>40</v>
      </c>
      <c r="AL90" t="s" s="2">
        <v>40</v>
      </c>
      <c r="AM90" t="s" s="2">
        <v>94</v>
      </c>
      <c r="AN90" t="s" s="2">
        <v>472</v>
      </c>
      <c r="AO90" t="s" s="2">
        <v>40</v>
      </c>
      <c r="AP90" t="s" s="2">
        <v>40</v>
      </c>
      <c r="AQ90" t="s" s="2">
        <v>40</v>
      </c>
    </row>
    <row r="91" hidden="true">
      <c r="A91" t="s" s="2">
        <v>649</v>
      </c>
      <c r="B91" t="s" s="2">
        <v>649</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649</v>
      </c>
      <c r="AG91" t="s" s="2">
        <v>38</v>
      </c>
      <c r="AH91" t="s" s="2">
        <v>39</v>
      </c>
      <c r="AI91" t="s" s="2">
        <v>40</v>
      </c>
      <c r="AJ91" t="s" s="2">
        <v>63</v>
      </c>
      <c r="AK91" t="s" s="2">
        <v>40</v>
      </c>
      <c r="AL91" t="s" s="2">
        <v>481</v>
      </c>
      <c r="AM91" t="s" s="2">
        <v>482</v>
      </c>
      <c r="AN91" t="s" s="2">
        <v>483</v>
      </c>
      <c r="AO91" t="s" s="2">
        <v>40</v>
      </c>
      <c r="AP91" t="s" s="2">
        <v>484</v>
      </c>
      <c r="AQ91" t="s" s="2">
        <v>40</v>
      </c>
    </row>
    <row r="92" hidden="true">
      <c r="A92" t="s" s="2">
        <v>650</v>
      </c>
      <c r="B92" t="s" s="2">
        <v>650</v>
      </c>
      <c r="C92" s="2"/>
      <c r="D92" t="s" s="2">
        <v>40</v>
      </c>
      <c r="E92" s="2"/>
      <c r="F92" t="s" s="2">
        <v>38</v>
      </c>
      <c r="G92" t="s" s="2">
        <v>39</v>
      </c>
      <c r="H92" t="s" s="2">
        <v>40</v>
      </c>
      <c r="I92" t="s" s="2">
        <v>40</v>
      </c>
      <c r="J92" t="s" s="2">
        <v>40</v>
      </c>
      <c r="K92" t="s" s="2">
        <v>41</v>
      </c>
      <c r="L92" t="s" s="2">
        <v>651</v>
      </c>
      <c r="M92" t="s" s="2">
        <v>652</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650</v>
      </c>
      <c r="AG92" t="s" s="2">
        <v>38</v>
      </c>
      <c r="AH92" t="s" s="2">
        <v>39</v>
      </c>
      <c r="AI92" t="s" s="2">
        <v>40</v>
      </c>
      <c r="AJ92" t="s" s="2">
        <v>63</v>
      </c>
      <c r="AK92" t="s" s="2">
        <v>40</v>
      </c>
      <c r="AL92" t="s" s="2">
        <v>40</v>
      </c>
      <c r="AM92" t="s" s="2">
        <v>559</v>
      </c>
      <c r="AN92" t="s" s="2">
        <v>560</v>
      </c>
      <c r="AO92" t="s" s="2">
        <v>40</v>
      </c>
      <c r="AP92" t="s" s="2">
        <v>40</v>
      </c>
      <c r="AQ92" t="s" s="2">
        <v>40</v>
      </c>
    </row>
    <row r="93" hidden="true">
      <c r="A93" t="s" s="2">
        <v>653</v>
      </c>
      <c r="B93" t="s" s="2">
        <v>618</v>
      </c>
      <c r="C93" t="s" s="2">
        <v>654</v>
      </c>
      <c r="D93" t="s" s="2">
        <v>40</v>
      </c>
      <c r="E93" s="2"/>
      <c r="F93" t="s" s="2">
        <v>51</v>
      </c>
      <c r="G93" t="s" s="2">
        <v>51</v>
      </c>
      <c r="H93" t="s" s="2">
        <v>52</v>
      </c>
      <c r="I93" t="s" s="2">
        <v>40</v>
      </c>
      <c r="J93" t="s" s="2">
        <v>52</v>
      </c>
      <c r="K93" t="s" s="2">
        <v>553</v>
      </c>
      <c r="L93" t="s" s="2">
        <v>655</v>
      </c>
      <c r="M93" t="s" s="2">
        <v>621</v>
      </c>
      <c r="N93" t="s" s="2">
        <v>622</v>
      </c>
      <c r="O93" t="s" s="2">
        <v>623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618</v>
      </c>
      <c r="AG93" t="s" s="2">
        <v>38</v>
      </c>
      <c r="AH93" t="s" s="2">
        <v>39</v>
      </c>
      <c r="AI93" t="s" s="2">
        <v>40</v>
      </c>
      <c r="AJ93" t="s" s="2">
        <v>625</v>
      </c>
      <c r="AK93" t="s" s="2">
        <v>40</v>
      </c>
      <c r="AL93" t="s" s="2">
        <v>40</v>
      </c>
      <c r="AM93" t="s" s="2">
        <v>626</v>
      </c>
      <c r="AN93" t="s" s="2">
        <v>627</v>
      </c>
      <c r="AO93" t="s" s="2">
        <v>40</v>
      </c>
      <c r="AP93" t="s" s="2">
        <v>40</v>
      </c>
      <c r="AQ93" t="s" s="2">
        <v>40</v>
      </c>
    </row>
    <row r="94" hidden="true">
      <c r="A94" t="s" s="2">
        <v>656</v>
      </c>
      <c r="B94" t="s" s="2">
        <v>629</v>
      </c>
      <c r="C94" s="2"/>
      <c r="D94" t="s" s="2">
        <v>40</v>
      </c>
      <c r="E94" s="2"/>
      <c r="F94" t="s" s="2">
        <v>38</v>
      </c>
      <c r="G94" t="s" s="2">
        <v>51</v>
      </c>
      <c r="H94" t="s" s="2">
        <v>40</v>
      </c>
      <c r="I94" t="s" s="2">
        <v>40</v>
      </c>
      <c r="J94" t="s" s="2">
        <v>40</v>
      </c>
      <c r="K94" t="s" s="2">
        <v>124</v>
      </c>
      <c r="L94" t="s" s="2">
        <v>125</v>
      </c>
      <c r="M94" t="s" s="2">
        <v>126</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127</v>
      </c>
      <c r="AG94" t="s" s="2">
        <v>38</v>
      </c>
      <c r="AH94" t="s" s="2">
        <v>51</v>
      </c>
      <c r="AI94" t="s" s="2">
        <v>40</v>
      </c>
      <c r="AJ94" t="s" s="2">
        <v>40</v>
      </c>
      <c r="AK94" t="s" s="2">
        <v>40</v>
      </c>
      <c r="AL94" t="s" s="2">
        <v>40</v>
      </c>
      <c r="AM94" t="s" s="2">
        <v>40</v>
      </c>
      <c r="AN94" t="s" s="2">
        <v>128</v>
      </c>
      <c r="AO94" t="s" s="2">
        <v>40</v>
      </c>
      <c r="AP94" t="s" s="2">
        <v>40</v>
      </c>
      <c r="AQ94" t="s" s="2">
        <v>40</v>
      </c>
    </row>
    <row r="95" hidden="true">
      <c r="A95" t="s" s="2">
        <v>657</v>
      </c>
      <c r="B95" t="s" s="2">
        <v>630</v>
      </c>
      <c r="C95" s="2"/>
      <c r="D95" t="s" s="2">
        <v>96</v>
      </c>
      <c r="E95" s="2"/>
      <c r="F95" t="s" s="2">
        <v>38</v>
      </c>
      <c r="G95" t="s" s="2">
        <v>39</v>
      </c>
      <c r="H95" t="s" s="2">
        <v>40</v>
      </c>
      <c r="I95" t="s" s="2">
        <v>40</v>
      </c>
      <c r="J95" t="s" s="2">
        <v>40</v>
      </c>
      <c r="K95" t="s" s="2">
        <v>97</v>
      </c>
      <c r="L95" t="s" s="2">
        <v>98</v>
      </c>
      <c r="M95" t="s" s="2">
        <v>131</v>
      </c>
      <c r="N95" t="s" s="2">
        <v>100</v>
      </c>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134</v>
      </c>
      <c r="AG95" t="s" s="2">
        <v>38</v>
      </c>
      <c r="AH95" t="s" s="2">
        <v>39</v>
      </c>
      <c r="AI95" t="s" s="2">
        <v>40</v>
      </c>
      <c r="AJ95" t="s" s="2">
        <v>102</v>
      </c>
      <c r="AK95" t="s" s="2">
        <v>40</v>
      </c>
      <c r="AL95" t="s" s="2">
        <v>40</v>
      </c>
      <c r="AM95" t="s" s="2">
        <v>40</v>
      </c>
      <c r="AN95" t="s" s="2">
        <v>128</v>
      </c>
      <c r="AO95" t="s" s="2">
        <v>40</v>
      </c>
      <c r="AP95" t="s" s="2">
        <v>40</v>
      </c>
      <c r="AQ95" t="s" s="2">
        <v>40</v>
      </c>
    </row>
    <row r="96" hidden="true">
      <c r="A96" t="s" s="2">
        <v>658</v>
      </c>
      <c r="B96" t="s" s="2">
        <v>631</v>
      </c>
      <c r="C96" s="2"/>
      <c r="D96" t="s" s="2">
        <v>564</v>
      </c>
      <c r="E96" s="2"/>
      <c r="F96" t="s" s="2">
        <v>38</v>
      </c>
      <c r="G96" t="s" s="2">
        <v>39</v>
      </c>
      <c r="H96" t="s" s="2">
        <v>40</v>
      </c>
      <c r="I96" t="s" s="2">
        <v>52</v>
      </c>
      <c r="J96" t="s" s="2">
        <v>52</v>
      </c>
      <c r="K96" t="s" s="2">
        <v>97</v>
      </c>
      <c r="L96" t="s" s="2">
        <v>565</v>
      </c>
      <c r="M96" t="s" s="2">
        <v>566</v>
      </c>
      <c r="N96" t="s" s="2">
        <v>100</v>
      </c>
      <c r="O96" t="s" s="2">
        <v>106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567</v>
      </c>
      <c r="AG96" t="s" s="2">
        <v>38</v>
      </c>
      <c r="AH96" t="s" s="2">
        <v>39</v>
      </c>
      <c r="AI96" t="s" s="2">
        <v>40</v>
      </c>
      <c r="AJ96" t="s" s="2">
        <v>102</v>
      </c>
      <c r="AK96" t="s" s="2">
        <v>40</v>
      </c>
      <c r="AL96" t="s" s="2">
        <v>40</v>
      </c>
      <c r="AM96" t="s" s="2">
        <v>40</v>
      </c>
      <c r="AN96" t="s" s="2">
        <v>94</v>
      </c>
      <c r="AO96" t="s" s="2">
        <v>40</v>
      </c>
      <c r="AP96" t="s" s="2">
        <v>40</v>
      </c>
      <c r="AQ96" t="s" s="2">
        <v>40</v>
      </c>
    </row>
    <row r="97" hidden="true">
      <c r="A97" t="s" s="2">
        <v>659</v>
      </c>
      <c r="B97" t="s" s="2">
        <v>632</v>
      </c>
      <c r="C97" s="2"/>
      <c r="D97" t="s" s="2">
        <v>40</v>
      </c>
      <c r="E97" s="2"/>
      <c r="F97" t="s" s="2">
        <v>51</v>
      </c>
      <c r="G97" t="s" s="2">
        <v>51</v>
      </c>
      <c r="H97" t="s" s="2">
        <v>52</v>
      </c>
      <c r="I97" t="s" s="2">
        <v>40</v>
      </c>
      <c r="J97" t="s" s="2">
        <v>52</v>
      </c>
      <c r="K97" t="s" s="2">
        <v>149</v>
      </c>
      <c r="L97" t="s" s="2">
        <v>660</v>
      </c>
      <c r="M97" t="s" s="2">
        <v>634</v>
      </c>
      <c r="N97" t="s" s="2">
        <v>635</v>
      </c>
      <c r="O97" t="s" s="2">
        <v>636</v>
      </c>
      <c r="P97" t="s" s="2">
        <v>40</v>
      </c>
      <c r="Q97" s="2"/>
      <c r="R97" t="s" s="2">
        <v>40</v>
      </c>
      <c r="S97" t="s" s="2">
        <v>661</v>
      </c>
      <c r="T97" t="s" s="2">
        <v>40</v>
      </c>
      <c r="U97" t="s" s="2">
        <v>40</v>
      </c>
      <c r="V97" t="s" s="2">
        <v>40</v>
      </c>
      <c r="W97" t="s" s="2">
        <v>40</v>
      </c>
      <c r="X97" t="s" s="2">
        <v>154</v>
      </c>
      <c r="Y97" t="s" s="2">
        <v>319</v>
      </c>
      <c r="Z97" t="s" s="2">
        <v>320</v>
      </c>
      <c r="AA97" t="s" s="2">
        <v>40</v>
      </c>
      <c r="AB97" t="s" s="2">
        <v>40</v>
      </c>
      <c r="AC97" t="s" s="2">
        <v>40</v>
      </c>
      <c r="AD97" t="s" s="2">
        <v>40</v>
      </c>
      <c r="AE97" t="s" s="2">
        <v>40</v>
      </c>
      <c r="AF97" t="s" s="2">
        <v>632</v>
      </c>
      <c r="AG97" t="s" s="2">
        <v>51</v>
      </c>
      <c r="AH97" t="s" s="2">
        <v>51</v>
      </c>
      <c r="AI97" t="s" s="2">
        <v>40</v>
      </c>
      <c r="AJ97" t="s" s="2">
        <v>63</v>
      </c>
      <c r="AK97" t="s" s="2">
        <v>40</v>
      </c>
      <c r="AL97" t="s" s="2">
        <v>637</v>
      </c>
      <c r="AM97" t="s" s="2">
        <v>323</v>
      </c>
      <c r="AN97" t="s" s="2">
        <v>324</v>
      </c>
      <c r="AO97" t="s" s="2">
        <v>325</v>
      </c>
      <c r="AP97" t="s" s="2">
        <v>40</v>
      </c>
      <c r="AQ97" t="s" s="2">
        <v>40</v>
      </c>
    </row>
    <row r="98" hidden="true">
      <c r="A98" t="s" s="2">
        <v>662</v>
      </c>
      <c r="B98" t="s" s="2">
        <v>638</v>
      </c>
      <c r="C98" s="2"/>
      <c r="D98" t="s" s="2">
        <v>40</v>
      </c>
      <c r="E98" s="2"/>
      <c r="F98" t="s" s="2">
        <v>38</v>
      </c>
      <c r="G98" t="s" s="2">
        <v>51</v>
      </c>
      <c r="H98" t="s" s="2">
        <v>52</v>
      </c>
      <c r="I98" t="s" s="2">
        <v>40</v>
      </c>
      <c r="J98" t="s" s="2">
        <v>52</v>
      </c>
      <c r="K98" t="s" s="2">
        <v>663</v>
      </c>
      <c r="L98" t="s" s="2">
        <v>639</v>
      </c>
      <c r="M98" t="s" s="2">
        <v>640</v>
      </c>
      <c r="N98" t="s" s="2">
        <v>641</v>
      </c>
      <c r="O98" t="s" s="2">
        <v>456</v>
      </c>
      <c r="P98" t="s" s="2">
        <v>40</v>
      </c>
      <c r="Q98" s="2"/>
      <c r="R98" t="s" s="2">
        <v>40</v>
      </c>
      <c r="S98" t="s" s="2">
        <v>40</v>
      </c>
      <c r="T98" t="s" s="2">
        <v>40</v>
      </c>
      <c r="U98" t="s" s="2">
        <v>40</v>
      </c>
      <c r="V98" t="s" s="2">
        <v>40</v>
      </c>
      <c r="W98" t="s" s="2">
        <v>40</v>
      </c>
      <c r="X98" t="s" s="2">
        <v>154</v>
      </c>
      <c r="Y98" t="s" s="2">
        <v>457</v>
      </c>
      <c r="Z98" t="s" s="2">
        <v>458</v>
      </c>
      <c r="AA98" t="s" s="2">
        <v>40</v>
      </c>
      <c r="AB98" t="s" s="2">
        <v>40</v>
      </c>
      <c r="AC98" t="s" s="2">
        <v>40</v>
      </c>
      <c r="AD98" t="s" s="2">
        <v>40</v>
      </c>
      <c r="AE98" t="s" s="2">
        <v>40</v>
      </c>
      <c r="AF98" t="s" s="2">
        <v>638</v>
      </c>
      <c r="AG98" t="s" s="2">
        <v>38</v>
      </c>
      <c r="AH98" t="s" s="2">
        <v>51</v>
      </c>
      <c r="AI98" t="s" s="2">
        <v>642</v>
      </c>
      <c r="AJ98" t="s" s="2">
        <v>63</v>
      </c>
      <c r="AK98" t="s" s="2">
        <v>40</v>
      </c>
      <c r="AL98" t="s" s="2">
        <v>643</v>
      </c>
      <c r="AM98" t="s" s="2">
        <v>461</v>
      </c>
      <c r="AN98" t="s" s="2">
        <v>462</v>
      </c>
      <c r="AO98" t="s" s="2">
        <v>40</v>
      </c>
      <c r="AP98" t="s" s="2">
        <v>463</v>
      </c>
      <c r="AQ98" t="s" s="2">
        <v>40</v>
      </c>
    </row>
    <row r="99" hidden="true">
      <c r="A99" t="s" s="2">
        <v>664</v>
      </c>
      <c r="B99" t="s" s="2">
        <v>665</v>
      </c>
      <c r="C99" s="2"/>
      <c r="D99" t="s" s="2">
        <v>40</v>
      </c>
      <c r="E99" s="2"/>
      <c r="F99" t="s" s="2">
        <v>38</v>
      </c>
      <c r="G99" t="s" s="2">
        <v>51</v>
      </c>
      <c r="H99" t="s" s="2">
        <v>40</v>
      </c>
      <c r="I99" t="s" s="2">
        <v>40</v>
      </c>
      <c r="J99" t="s" s="2">
        <v>40</v>
      </c>
      <c r="K99" t="s" s="2">
        <v>124</v>
      </c>
      <c r="L99" t="s" s="2">
        <v>125</v>
      </c>
      <c r="M99" t="s" s="2">
        <v>126</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127</v>
      </c>
      <c r="AG99" t="s" s="2">
        <v>38</v>
      </c>
      <c r="AH99" t="s" s="2">
        <v>51</v>
      </c>
      <c r="AI99" t="s" s="2">
        <v>40</v>
      </c>
      <c r="AJ99" t="s" s="2">
        <v>40</v>
      </c>
      <c r="AK99" t="s" s="2">
        <v>40</v>
      </c>
      <c r="AL99" t="s" s="2">
        <v>40</v>
      </c>
      <c r="AM99" t="s" s="2">
        <v>40</v>
      </c>
      <c r="AN99" t="s" s="2">
        <v>128</v>
      </c>
      <c r="AO99" t="s" s="2">
        <v>40</v>
      </c>
      <c r="AP99" t="s" s="2">
        <v>40</v>
      </c>
      <c r="AQ99" t="s" s="2">
        <v>40</v>
      </c>
    </row>
    <row r="100" hidden="true">
      <c r="A100" t="s" s="2">
        <v>666</v>
      </c>
      <c r="B100" t="s" s="2">
        <v>667</v>
      </c>
      <c r="C100" s="2"/>
      <c r="D100" t="s" s="2">
        <v>96</v>
      </c>
      <c r="E100" s="2"/>
      <c r="F100" t="s" s="2">
        <v>38</v>
      </c>
      <c r="G100" t="s" s="2">
        <v>39</v>
      </c>
      <c r="H100" t="s" s="2">
        <v>40</v>
      </c>
      <c r="I100" t="s" s="2">
        <v>40</v>
      </c>
      <c r="J100" t="s" s="2">
        <v>40</v>
      </c>
      <c r="K100" t="s" s="2">
        <v>97</v>
      </c>
      <c r="L100" t="s" s="2">
        <v>98</v>
      </c>
      <c r="M100" t="s" s="2">
        <v>131</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132</v>
      </c>
      <c r="AC100" t="s" s="2">
        <v>133</v>
      </c>
      <c r="AD100" t="s" s="2">
        <v>40</v>
      </c>
      <c r="AE100" t="s" s="2">
        <v>114</v>
      </c>
      <c r="AF100" t="s" s="2">
        <v>134</v>
      </c>
      <c r="AG100" t="s" s="2">
        <v>38</v>
      </c>
      <c r="AH100" t="s" s="2">
        <v>39</v>
      </c>
      <c r="AI100" t="s" s="2">
        <v>40</v>
      </c>
      <c r="AJ100" t="s" s="2">
        <v>102</v>
      </c>
      <c r="AK100" t="s" s="2">
        <v>40</v>
      </c>
      <c r="AL100" t="s" s="2">
        <v>40</v>
      </c>
      <c r="AM100" t="s" s="2">
        <v>40</v>
      </c>
      <c r="AN100" t="s" s="2">
        <v>128</v>
      </c>
      <c r="AO100" t="s" s="2">
        <v>40</v>
      </c>
      <c r="AP100" t="s" s="2">
        <v>40</v>
      </c>
      <c r="AQ100" t="s" s="2">
        <v>40</v>
      </c>
    </row>
    <row r="101" hidden="true">
      <c r="A101" t="s" s="2">
        <v>668</v>
      </c>
      <c r="B101" t="s" s="2">
        <v>669</v>
      </c>
      <c r="C101" s="2"/>
      <c r="D101" t="s" s="2">
        <v>40</v>
      </c>
      <c r="E101" s="2"/>
      <c r="F101" t="s" s="2">
        <v>51</v>
      </c>
      <c r="G101" t="s" s="2">
        <v>51</v>
      </c>
      <c r="H101" t="s" s="2">
        <v>52</v>
      </c>
      <c r="I101" t="s" s="2">
        <v>40</v>
      </c>
      <c r="J101" t="s" s="2">
        <v>52</v>
      </c>
      <c r="K101" t="s" s="2">
        <v>670</v>
      </c>
      <c r="L101" t="s" s="2">
        <v>671</v>
      </c>
      <c r="M101" t="s" s="2">
        <v>672</v>
      </c>
      <c r="N101" t="s" s="2">
        <v>673</v>
      </c>
      <c r="O101" t="s" s="2">
        <v>674</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675</v>
      </c>
      <c r="AG101" t="s" s="2">
        <v>38</v>
      </c>
      <c r="AH101" t="s" s="2">
        <v>51</v>
      </c>
      <c r="AI101" t="s" s="2">
        <v>40</v>
      </c>
      <c r="AJ101" t="s" s="2">
        <v>63</v>
      </c>
      <c r="AK101" t="s" s="2">
        <v>40</v>
      </c>
      <c r="AL101" t="s" s="2">
        <v>40</v>
      </c>
      <c r="AM101" t="s" s="2">
        <v>676</v>
      </c>
      <c r="AN101" t="s" s="2">
        <v>677</v>
      </c>
      <c r="AO101" t="s" s="2">
        <v>40</v>
      </c>
      <c r="AP101" t="s" s="2">
        <v>40</v>
      </c>
      <c r="AQ101" t="s" s="2">
        <v>40</v>
      </c>
    </row>
    <row r="102" hidden="true">
      <c r="A102" t="s" s="2">
        <v>678</v>
      </c>
      <c r="B102" t="s" s="2">
        <v>679</v>
      </c>
      <c r="C102" s="2"/>
      <c r="D102" t="s" s="2">
        <v>40</v>
      </c>
      <c r="E102" s="2"/>
      <c r="F102" t="s" s="2">
        <v>38</v>
      </c>
      <c r="G102" t="s" s="2">
        <v>51</v>
      </c>
      <c r="H102" t="s" s="2">
        <v>40</v>
      </c>
      <c r="I102" t="s" s="2">
        <v>52</v>
      </c>
      <c r="J102" t="s" s="2">
        <v>52</v>
      </c>
      <c r="K102" t="s" s="2">
        <v>71</v>
      </c>
      <c r="L102" t="s" s="2">
        <v>680</v>
      </c>
      <c r="M102" t="s" s="2">
        <v>681</v>
      </c>
      <c r="N102" s="2"/>
      <c r="O102" t="s" s="2">
        <v>682</v>
      </c>
      <c r="P102" t="s" s="2">
        <v>40</v>
      </c>
      <c r="Q102" t="s" s="2">
        <v>683</v>
      </c>
      <c r="R102" t="s" s="2">
        <v>40</v>
      </c>
      <c r="S102" t="s" s="2">
        <v>40</v>
      </c>
      <c r="T102" t="s" s="2">
        <v>40</v>
      </c>
      <c r="U102" t="s" s="2">
        <v>40</v>
      </c>
      <c r="V102" t="s" s="2">
        <v>40</v>
      </c>
      <c r="W102" t="s" s="2">
        <v>40</v>
      </c>
      <c r="X102" t="s" s="2">
        <v>142</v>
      </c>
      <c r="Y102" t="s" s="2">
        <v>684</v>
      </c>
      <c r="Z102" t="s" s="2">
        <v>685</v>
      </c>
      <c r="AA102" t="s" s="2">
        <v>40</v>
      </c>
      <c r="AB102" t="s" s="2">
        <v>40</v>
      </c>
      <c r="AC102" t="s" s="2">
        <v>40</v>
      </c>
      <c r="AD102" t="s" s="2">
        <v>40</v>
      </c>
      <c r="AE102" t="s" s="2">
        <v>40</v>
      </c>
      <c r="AF102" t="s" s="2">
        <v>686</v>
      </c>
      <c r="AG102" t="s" s="2">
        <v>38</v>
      </c>
      <c r="AH102" t="s" s="2">
        <v>51</v>
      </c>
      <c r="AI102" t="s" s="2">
        <v>40</v>
      </c>
      <c r="AJ102" t="s" s="2">
        <v>63</v>
      </c>
      <c r="AK102" t="s" s="2">
        <v>40</v>
      </c>
      <c r="AL102" t="s" s="2">
        <v>40</v>
      </c>
      <c r="AM102" t="s" s="2">
        <v>687</v>
      </c>
      <c r="AN102" t="s" s="2">
        <v>688</v>
      </c>
      <c r="AO102" t="s" s="2">
        <v>40</v>
      </c>
      <c r="AP102" t="s" s="2">
        <v>40</v>
      </c>
      <c r="AQ102" t="s" s="2">
        <v>40</v>
      </c>
    </row>
    <row r="103" hidden="true">
      <c r="A103" t="s" s="2">
        <v>689</v>
      </c>
      <c r="B103" t="s" s="2">
        <v>690</v>
      </c>
      <c r="C103" s="2"/>
      <c r="D103" t="s" s="2">
        <v>40</v>
      </c>
      <c r="E103" s="2"/>
      <c r="F103" t="s" s="2">
        <v>51</v>
      </c>
      <c r="G103" t="s" s="2">
        <v>51</v>
      </c>
      <c r="H103" t="s" s="2">
        <v>52</v>
      </c>
      <c r="I103" t="s" s="2">
        <v>40</v>
      </c>
      <c r="J103" t="s" s="2">
        <v>52</v>
      </c>
      <c r="K103" t="s" s="2">
        <v>124</v>
      </c>
      <c r="L103" t="s" s="2">
        <v>691</v>
      </c>
      <c r="M103" t="s" s="2">
        <v>692</v>
      </c>
      <c r="N103" s="2"/>
      <c r="O103" t="s" s="2">
        <v>693</v>
      </c>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694</v>
      </c>
      <c r="AG103" t="s" s="2">
        <v>38</v>
      </c>
      <c r="AH103" t="s" s="2">
        <v>51</v>
      </c>
      <c r="AI103" t="s" s="2">
        <v>40</v>
      </c>
      <c r="AJ103" t="s" s="2">
        <v>63</v>
      </c>
      <c r="AK103" t="s" s="2">
        <v>40</v>
      </c>
      <c r="AL103" t="s" s="2">
        <v>40</v>
      </c>
      <c r="AM103" t="s" s="2">
        <v>695</v>
      </c>
      <c r="AN103" t="s" s="2">
        <v>696</v>
      </c>
      <c r="AO103" t="s" s="2">
        <v>40</v>
      </c>
      <c r="AP103" t="s" s="2">
        <v>40</v>
      </c>
      <c r="AQ103" t="s" s="2">
        <v>40</v>
      </c>
    </row>
    <row r="104" hidden="true">
      <c r="A104" t="s" s="2">
        <v>697</v>
      </c>
      <c r="B104" t="s" s="2">
        <v>698</v>
      </c>
      <c r="C104" s="2"/>
      <c r="D104" t="s" s="2">
        <v>40</v>
      </c>
      <c r="E104" s="2"/>
      <c r="F104" t="s" s="2">
        <v>51</v>
      </c>
      <c r="G104" t="s" s="2">
        <v>51</v>
      </c>
      <c r="H104" t="s" s="2">
        <v>52</v>
      </c>
      <c r="I104" t="s" s="2">
        <v>40</v>
      </c>
      <c r="J104" t="s" s="2">
        <v>52</v>
      </c>
      <c r="K104" t="s" s="2">
        <v>65</v>
      </c>
      <c r="L104" t="s" s="2">
        <v>699</v>
      </c>
      <c r="M104" t="s" s="2">
        <v>700</v>
      </c>
      <c r="N104" s="2"/>
      <c r="O104" t="s" s="2">
        <v>701</v>
      </c>
      <c r="P104" t="s" s="2">
        <v>40</v>
      </c>
      <c r="Q104" s="2"/>
      <c r="R104" t="s" s="2">
        <v>702</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703</v>
      </c>
      <c r="AG104" t="s" s="2">
        <v>38</v>
      </c>
      <c r="AH104" t="s" s="2">
        <v>51</v>
      </c>
      <c r="AI104" t="s" s="2">
        <v>704</v>
      </c>
      <c r="AJ104" t="s" s="2">
        <v>63</v>
      </c>
      <c r="AK104" t="s" s="2">
        <v>40</v>
      </c>
      <c r="AL104" t="s" s="2">
        <v>40</v>
      </c>
      <c r="AM104" t="s" s="2">
        <v>695</v>
      </c>
      <c r="AN104" t="s" s="2">
        <v>705</v>
      </c>
      <c r="AO104" t="s" s="2">
        <v>40</v>
      </c>
      <c r="AP104" t="s" s="2">
        <v>40</v>
      </c>
      <c r="AQ104" t="s" s="2">
        <v>40</v>
      </c>
    </row>
    <row r="105" hidden="true">
      <c r="A105" t="s" s="2">
        <v>706</v>
      </c>
      <c r="B105" t="s" s="2">
        <v>707</v>
      </c>
      <c r="C105" s="2"/>
      <c r="D105" t="s" s="2">
        <v>40</v>
      </c>
      <c r="E105" s="2"/>
      <c r="F105" t="s" s="2">
        <v>51</v>
      </c>
      <c r="G105" t="s" s="2">
        <v>51</v>
      </c>
      <c r="H105" t="s" s="2">
        <v>52</v>
      </c>
      <c r="I105" t="s" s="2">
        <v>40</v>
      </c>
      <c r="J105" t="s" s="2">
        <v>52</v>
      </c>
      <c r="K105" t="s" s="2">
        <v>71</v>
      </c>
      <c r="L105" t="s" s="2">
        <v>708</v>
      </c>
      <c r="M105" t="s" s="2">
        <v>709</v>
      </c>
      <c r="N105" t="s" s="2">
        <v>710</v>
      </c>
      <c r="O105" t="s" s="2">
        <v>711</v>
      </c>
      <c r="P105" t="s" s="2">
        <v>40</v>
      </c>
      <c r="Q105" s="2"/>
      <c r="R105" t="s" s="2">
        <v>712</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713</v>
      </c>
      <c r="AG105" t="s" s="2">
        <v>38</v>
      </c>
      <c r="AH105" t="s" s="2">
        <v>51</v>
      </c>
      <c r="AI105" t="s" s="2">
        <v>40</v>
      </c>
      <c r="AJ105" t="s" s="2">
        <v>63</v>
      </c>
      <c r="AK105" t="s" s="2">
        <v>40</v>
      </c>
      <c r="AL105" t="s" s="2">
        <v>40</v>
      </c>
      <c r="AM105" t="s" s="2">
        <v>695</v>
      </c>
      <c r="AN105" t="s" s="2">
        <v>714</v>
      </c>
      <c r="AO105" t="s" s="2">
        <v>40</v>
      </c>
      <c r="AP105" t="s" s="2">
        <v>40</v>
      </c>
      <c r="AQ105" t="s" s="2">
        <v>40</v>
      </c>
    </row>
    <row r="106" hidden="true">
      <c r="A106" t="s" s="2">
        <v>715</v>
      </c>
      <c r="B106" t="s" s="2">
        <v>644</v>
      </c>
      <c r="C106" s="2"/>
      <c r="D106" t="s" s="2">
        <v>40</v>
      </c>
      <c r="E106" s="2"/>
      <c r="F106" t="s" s="2">
        <v>38</v>
      </c>
      <c r="G106" t="s" s="2">
        <v>51</v>
      </c>
      <c r="H106" t="s" s="2">
        <v>52</v>
      </c>
      <c r="I106" t="s" s="2">
        <v>40</v>
      </c>
      <c r="J106" t="s" s="2">
        <v>40</v>
      </c>
      <c r="K106" t="s" s="2">
        <v>149</v>
      </c>
      <c r="L106" t="s" s="2">
        <v>645</v>
      </c>
      <c r="M106" t="s" s="2">
        <v>646</v>
      </c>
      <c r="N106" t="s" s="2">
        <v>647</v>
      </c>
      <c r="O106" t="s" s="2">
        <v>468</v>
      </c>
      <c r="P106" t="s" s="2">
        <v>40</v>
      </c>
      <c r="Q106" s="2"/>
      <c r="R106" t="s" s="2">
        <v>40</v>
      </c>
      <c r="S106" t="s" s="2">
        <v>40</v>
      </c>
      <c r="T106" t="s" s="2">
        <v>40</v>
      </c>
      <c r="U106" t="s" s="2">
        <v>40</v>
      </c>
      <c r="V106" t="s" s="2">
        <v>40</v>
      </c>
      <c r="W106" t="s" s="2">
        <v>40</v>
      </c>
      <c r="X106" t="s" s="2">
        <v>154</v>
      </c>
      <c r="Y106" t="s" s="2">
        <v>469</v>
      </c>
      <c r="Z106" t="s" s="2">
        <v>470</v>
      </c>
      <c r="AA106" t="s" s="2">
        <v>40</v>
      </c>
      <c r="AB106" t="s" s="2">
        <v>40</v>
      </c>
      <c r="AC106" t="s" s="2">
        <v>40</v>
      </c>
      <c r="AD106" t="s" s="2">
        <v>40</v>
      </c>
      <c r="AE106" t="s" s="2">
        <v>40</v>
      </c>
      <c r="AF106" t="s" s="2">
        <v>644</v>
      </c>
      <c r="AG106" t="s" s="2">
        <v>38</v>
      </c>
      <c r="AH106" t="s" s="2">
        <v>51</v>
      </c>
      <c r="AI106" t="s" s="2">
        <v>648</v>
      </c>
      <c r="AJ106" t="s" s="2">
        <v>63</v>
      </c>
      <c r="AK106" t="s" s="2">
        <v>40</v>
      </c>
      <c r="AL106" t="s" s="2">
        <v>40</v>
      </c>
      <c r="AM106" t="s" s="2">
        <v>94</v>
      </c>
      <c r="AN106" t="s" s="2">
        <v>472</v>
      </c>
      <c r="AO106" t="s" s="2">
        <v>40</v>
      </c>
      <c r="AP106" t="s" s="2">
        <v>40</v>
      </c>
      <c r="AQ106" t="s" s="2">
        <v>40</v>
      </c>
    </row>
    <row r="107" hidden="true">
      <c r="A107" t="s" s="2">
        <v>716</v>
      </c>
      <c r="B107" t="s" s="2">
        <v>649</v>
      </c>
      <c r="C107" s="2"/>
      <c r="D107" t="s" s="2">
        <v>474</v>
      </c>
      <c r="E107" s="2"/>
      <c r="F107" t="s" s="2">
        <v>38</v>
      </c>
      <c r="G107" t="s" s="2">
        <v>39</v>
      </c>
      <c r="H107" t="s" s="2">
        <v>40</v>
      </c>
      <c r="I107" t="s" s="2">
        <v>40</v>
      </c>
      <c r="J107" t="s" s="2">
        <v>40</v>
      </c>
      <c r="K107" t="s" s="2">
        <v>149</v>
      </c>
      <c r="L107" t="s" s="2">
        <v>475</v>
      </c>
      <c r="M107" t="s" s="2">
        <v>476</v>
      </c>
      <c r="N107" t="s" s="2">
        <v>477</v>
      </c>
      <c r="O107" t="s" s="2">
        <v>478</v>
      </c>
      <c r="P107" t="s" s="2">
        <v>40</v>
      </c>
      <c r="Q107" s="2"/>
      <c r="R107" t="s" s="2">
        <v>40</v>
      </c>
      <c r="S107" t="s" s="2">
        <v>40</v>
      </c>
      <c r="T107" t="s" s="2">
        <v>40</v>
      </c>
      <c r="U107" t="s" s="2">
        <v>40</v>
      </c>
      <c r="V107" t="s" s="2">
        <v>40</v>
      </c>
      <c r="W107" t="s" s="2">
        <v>40</v>
      </c>
      <c r="X107" t="s" s="2">
        <v>154</v>
      </c>
      <c r="Y107" t="s" s="2">
        <v>479</v>
      </c>
      <c r="Z107" t="s" s="2">
        <v>480</v>
      </c>
      <c r="AA107" t="s" s="2">
        <v>40</v>
      </c>
      <c r="AB107" t="s" s="2">
        <v>40</v>
      </c>
      <c r="AC107" t="s" s="2">
        <v>40</v>
      </c>
      <c r="AD107" t="s" s="2">
        <v>40</v>
      </c>
      <c r="AE107" t="s" s="2">
        <v>40</v>
      </c>
      <c r="AF107" t="s" s="2">
        <v>649</v>
      </c>
      <c r="AG107" t="s" s="2">
        <v>38</v>
      </c>
      <c r="AH107" t="s" s="2">
        <v>39</v>
      </c>
      <c r="AI107" t="s" s="2">
        <v>40</v>
      </c>
      <c r="AJ107" t="s" s="2">
        <v>63</v>
      </c>
      <c r="AK107" t="s" s="2">
        <v>40</v>
      </c>
      <c r="AL107" t="s" s="2">
        <v>481</v>
      </c>
      <c r="AM107" t="s" s="2">
        <v>482</v>
      </c>
      <c r="AN107" t="s" s="2">
        <v>483</v>
      </c>
      <c r="AO107" t="s" s="2">
        <v>40</v>
      </c>
      <c r="AP107" t="s" s="2">
        <v>484</v>
      </c>
      <c r="AQ107" t="s" s="2">
        <v>40</v>
      </c>
    </row>
    <row r="108" hidden="true">
      <c r="A108" t="s" s="2">
        <v>717</v>
      </c>
      <c r="B108" t="s" s="2">
        <v>650</v>
      </c>
      <c r="C108" s="2"/>
      <c r="D108" t="s" s="2">
        <v>40</v>
      </c>
      <c r="E108" s="2"/>
      <c r="F108" t="s" s="2">
        <v>38</v>
      </c>
      <c r="G108" t="s" s="2">
        <v>39</v>
      </c>
      <c r="H108" t="s" s="2">
        <v>40</v>
      </c>
      <c r="I108" t="s" s="2">
        <v>40</v>
      </c>
      <c r="J108" t="s" s="2">
        <v>40</v>
      </c>
      <c r="K108" t="s" s="2">
        <v>41</v>
      </c>
      <c r="L108" t="s" s="2">
        <v>651</v>
      </c>
      <c r="M108" t="s" s="2">
        <v>652</v>
      </c>
      <c r="N108" t="s" s="2">
        <v>556</v>
      </c>
      <c r="O108" t="s" s="2">
        <v>557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650</v>
      </c>
      <c r="AG108" t="s" s="2">
        <v>38</v>
      </c>
      <c r="AH108" t="s" s="2">
        <v>39</v>
      </c>
      <c r="AI108" t="s" s="2">
        <v>40</v>
      </c>
      <c r="AJ108" t="s" s="2">
        <v>63</v>
      </c>
      <c r="AK108" t="s" s="2">
        <v>40</v>
      </c>
      <c r="AL108" t="s" s="2">
        <v>40</v>
      </c>
      <c r="AM108" t="s" s="2">
        <v>559</v>
      </c>
      <c r="AN108" t="s" s="2">
        <v>560</v>
      </c>
      <c r="AO108" t="s" s="2">
        <v>40</v>
      </c>
      <c r="AP108" t="s" s="2">
        <v>40</v>
      </c>
      <c r="AQ108" t="s" s="2">
        <v>40</v>
      </c>
    </row>
    <row r="109" hidden="true">
      <c r="A109" t="s" s="2">
        <v>718</v>
      </c>
      <c r="B109" t="s" s="2">
        <v>618</v>
      </c>
      <c r="C109" t="s" s="2">
        <v>719</v>
      </c>
      <c r="D109" t="s" s="2">
        <v>40</v>
      </c>
      <c r="E109" s="2"/>
      <c r="F109" t="s" s="2">
        <v>51</v>
      </c>
      <c r="G109" t="s" s="2">
        <v>51</v>
      </c>
      <c r="H109" t="s" s="2">
        <v>52</v>
      </c>
      <c r="I109" t="s" s="2">
        <v>40</v>
      </c>
      <c r="J109" t="s" s="2">
        <v>52</v>
      </c>
      <c r="K109" t="s" s="2">
        <v>553</v>
      </c>
      <c r="L109" t="s" s="2">
        <v>720</v>
      </c>
      <c r="M109" t="s" s="2">
        <v>621</v>
      </c>
      <c r="N109" t="s" s="2">
        <v>622</v>
      </c>
      <c r="O109" t="s" s="2">
        <v>623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618</v>
      </c>
      <c r="AG109" t="s" s="2">
        <v>38</v>
      </c>
      <c r="AH109" t="s" s="2">
        <v>39</v>
      </c>
      <c r="AI109" t="s" s="2">
        <v>40</v>
      </c>
      <c r="AJ109" t="s" s="2">
        <v>625</v>
      </c>
      <c r="AK109" t="s" s="2">
        <v>40</v>
      </c>
      <c r="AL109" t="s" s="2">
        <v>40</v>
      </c>
      <c r="AM109" t="s" s="2">
        <v>626</v>
      </c>
      <c r="AN109" t="s" s="2">
        <v>627</v>
      </c>
      <c r="AO109" t="s" s="2">
        <v>40</v>
      </c>
      <c r="AP109" t="s" s="2">
        <v>40</v>
      </c>
      <c r="AQ109" t="s" s="2">
        <v>40</v>
      </c>
    </row>
    <row r="110" hidden="true">
      <c r="A110" t="s" s="2">
        <v>721</v>
      </c>
      <c r="B110" t="s" s="2">
        <v>629</v>
      </c>
      <c r="C110" s="2"/>
      <c r="D110" t="s" s="2">
        <v>40</v>
      </c>
      <c r="E110" s="2"/>
      <c r="F110" t="s" s="2">
        <v>38</v>
      </c>
      <c r="G110" t="s" s="2">
        <v>51</v>
      </c>
      <c r="H110" t="s" s="2">
        <v>40</v>
      </c>
      <c r="I110" t="s" s="2">
        <v>40</v>
      </c>
      <c r="J110" t="s" s="2">
        <v>40</v>
      </c>
      <c r="K110" t="s" s="2">
        <v>124</v>
      </c>
      <c r="L110" t="s" s="2">
        <v>125</v>
      </c>
      <c r="M110" t="s" s="2">
        <v>126</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127</v>
      </c>
      <c r="AG110" t="s" s="2">
        <v>38</v>
      </c>
      <c r="AH110" t="s" s="2">
        <v>51</v>
      </c>
      <c r="AI110" t="s" s="2">
        <v>40</v>
      </c>
      <c r="AJ110" t="s" s="2">
        <v>40</v>
      </c>
      <c r="AK110" t="s" s="2">
        <v>40</v>
      </c>
      <c r="AL110" t="s" s="2">
        <v>40</v>
      </c>
      <c r="AM110" t="s" s="2">
        <v>40</v>
      </c>
      <c r="AN110" t="s" s="2">
        <v>128</v>
      </c>
      <c r="AO110" t="s" s="2">
        <v>40</v>
      </c>
      <c r="AP110" t="s" s="2">
        <v>40</v>
      </c>
      <c r="AQ110" t="s" s="2">
        <v>40</v>
      </c>
    </row>
    <row r="111" hidden="true">
      <c r="A111" t="s" s="2">
        <v>722</v>
      </c>
      <c r="B111" t="s" s="2">
        <v>630</v>
      </c>
      <c r="C111" s="2"/>
      <c r="D111" t="s" s="2">
        <v>96</v>
      </c>
      <c r="E111" s="2"/>
      <c r="F111" t="s" s="2">
        <v>38</v>
      </c>
      <c r="G111" t="s" s="2">
        <v>39</v>
      </c>
      <c r="H111" t="s" s="2">
        <v>40</v>
      </c>
      <c r="I111" t="s" s="2">
        <v>40</v>
      </c>
      <c r="J111" t="s" s="2">
        <v>40</v>
      </c>
      <c r="K111" t="s" s="2">
        <v>97</v>
      </c>
      <c r="L111" t="s" s="2">
        <v>98</v>
      </c>
      <c r="M111" t="s" s="2">
        <v>131</v>
      </c>
      <c r="N111" t="s" s="2">
        <v>100</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134</v>
      </c>
      <c r="AG111" t="s" s="2">
        <v>38</v>
      </c>
      <c r="AH111" t="s" s="2">
        <v>39</v>
      </c>
      <c r="AI111" t="s" s="2">
        <v>40</v>
      </c>
      <c r="AJ111" t="s" s="2">
        <v>102</v>
      </c>
      <c r="AK111" t="s" s="2">
        <v>40</v>
      </c>
      <c r="AL111" t="s" s="2">
        <v>40</v>
      </c>
      <c r="AM111" t="s" s="2">
        <v>40</v>
      </c>
      <c r="AN111" t="s" s="2">
        <v>128</v>
      </c>
      <c r="AO111" t="s" s="2">
        <v>40</v>
      </c>
      <c r="AP111" t="s" s="2">
        <v>40</v>
      </c>
      <c r="AQ111" t="s" s="2">
        <v>40</v>
      </c>
    </row>
    <row r="112" hidden="true">
      <c r="A112" t="s" s="2">
        <v>723</v>
      </c>
      <c r="B112" t="s" s="2">
        <v>631</v>
      </c>
      <c r="C112" s="2"/>
      <c r="D112" t="s" s="2">
        <v>564</v>
      </c>
      <c r="E112" s="2"/>
      <c r="F112" t="s" s="2">
        <v>38</v>
      </c>
      <c r="G112" t="s" s="2">
        <v>39</v>
      </c>
      <c r="H112" t="s" s="2">
        <v>40</v>
      </c>
      <c r="I112" t="s" s="2">
        <v>52</v>
      </c>
      <c r="J112" t="s" s="2">
        <v>52</v>
      </c>
      <c r="K112" t="s" s="2">
        <v>97</v>
      </c>
      <c r="L112" t="s" s="2">
        <v>565</v>
      </c>
      <c r="M112" t="s" s="2">
        <v>566</v>
      </c>
      <c r="N112" t="s" s="2">
        <v>100</v>
      </c>
      <c r="O112" t="s" s="2">
        <v>106</v>
      </c>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567</v>
      </c>
      <c r="AG112" t="s" s="2">
        <v>38</v>
      </c>
      <c r="AH112" t="s" s="2">
        <v>39</v>
      </c>
      <c r="AI112" t="s" s="2">
        <v>40</v>
      </c>
      <c r="AJ112" t="s" s="2">
        <v>102</v>
      </c>
      <c r="AK112" t="s" s="2">
        <v>40</v>
      </c>
      <c r="AL112" t="s" s="2">
        <v>40</v>
      </c>
      <c r="AM112" t="s" s="2">
        <v>40</v>
      </c>
      <c r="AN112" t="s" s="2">
        <v>94</v>
      </c>
      <c r="AO112" t="s" s="2">
        <v>40</v>
      </c>
      <c r="AP112" t="s" s="2">
        <v>40</v>
      </c>
      <c r="AQ112" t="s" s="2">
        <v>40</v>
      </c>
    </row>
    <row r="113" hidden="true">
      <c r="A113" t="s" s="2">
        <v>724</v>
      </c>
      <c r="B113" t="s" s="2">
        <v>632</v>
      </c>
      <c r="C113" s="2"/>
      <c r="D113" t="s" s="2">
        <v>40</v>
      </c>
      <c r="E113" s="2"/>
      <c r="F113" t="s" s="2">
        <v>51</v>
      </c>
      <c r="G113" t="s" s="2">
        <v>51</v>
      </c>
      <c r="H113" t="s" s="2">
        <v>52</v>
      </c>
      <c r="I113" t="s" s="2">
        <v>40</v>
      </c>
      <c r="J113" t="s" s="2">
        <v>52</v>
      </c>
      <c r="K113" t="s" s="2">
        <v>149</v>
      </c>
      <c r="L113" t="s" s="2">
        <v>725</v>
      </c>
      <c r="M113" t="s" s="2">
        <v>634</v>
      </c>
      <c r="N113" t="s" s="2">
        <v>635</v>
      </c>
      <c r="O113" t="s" s="2">
        <v>636</v>
      </c>
      <c r="P113" t="s" s="2">
        <v>40</v>
      </c>
      <c r="Q113" s="2"/>
      <c r="R113" t="s" s="2">
        <v>40</v>
      </c>
      <c r="S113" t="s" s="2">
        <v>726</v>
      </c>
      <c r="T113" t="s" s="2">
        <v>40</v>
      </c>
      <c r="U113" t="s" s="2">
        <v>40</v>
      </c>
      <c r="V113" t="s" s="2">
        <v>40</v>
      </c>
      <c r="W113" t="s" s="2">
        <v>40</v>
      </c>
      <c r="X113" t="s" s="2">
        <v>154</v>
      </c>
      <c r="Y113" t="s" s="2">
        <v>319</v>
      </c>
      <c r="Z113" t="s" s="2">
        <v>320</v>
      </c>
      <c r="AA113" t="s" s="2">
        <v>40</v>
      </c>
      <c r="AB113" t="s" s="2">
        <v>40</v>
      </c>
      <c r="AC113" t="s" s="2">
        <v>40</v>
      </c>
      <c r="AD113" t="s" s="2">
        <v>40</v>
      </c>
      <c r="AE113" t="s" s="2">
        <v>40</v>
      </c>
      <c r="AF113" t="s" s="2">
        <v>632</v>
      </c>
      <c r="AG113" t="s" s="2">
        <v>51</v>
      </c>
      <c r="AH113" t="s" s="2">
        <v>51</v>
      </c>
      <c r="AI113" t="s" s="2">
        <v>40</v>
      </c>
      <c r="AJ113" t="s" s="2">
        <v>63</v>
      </c>
      <c r="AK113" t="s" s="2">
        <v>40</v>
      </c>
      <c r="AL113" t="s" s="2">
        <v>637</v>
      </c>
      <c r="AM113" t="s" s="2">
        <v>323</v>
      </c>
      <c r="AN113" t="s" s="2">
        <v>324</v>
      </c>
      <c r="AO113" t="s" s="2">
        <v>325</v>
      </c>
      <c r="AP113" t="s" s="2">
        <v>40</v>
      </c>
      <c r="AQ113" t="s" s="2">
        <v>40</v>
      </c>
    </row>
    <row r="114" hidden="true">
      <c r="A114" t="s" s="2">
        <v>727</v>
      </c>
      <c r="B114" t="s" s="2">
        <v>638</v>
      </c>
      <c r="C114" s="2"/>
      <c r="D114" t="s" s="2">
        <v>40</v>
      </c>
      <c r="E114" s="2"/>
      <c r="F114" t="s" s="2">
        <v>38</v>
      </c>
      <c r="G114" t="s" s="2">
        <v>51</v>
      </c>
      <c r="H114" t="s" s="2">
        <v>52</v>
      </c>
      <c r="I114" t="s" s="2">
        <v>40</v>
      </c>
      <c r="J114" t="s" s="2">
        <v>52</v>
      </c>
      <c r="K114" t="s" s="2">
        <v>663</v>
      </c>
      <c r="L114" t="s" s="2">
        <v>639</v>
      </c>
      <c r="M114" t="s" s="2">
        <v>640</v>
      </c>
      <c r="N114" t="s" s="2">
        <v>641</v>
      </c>
      <c r="O114" t="s" s="2">
        <v>456</v>
      </c>
      <c r="P114" t="s" s="2">
        <v>40</v>
      </c>
      <c r="Q114" s="2"/>
      <c r="R114" t="s" s="2">
        <v>40</v>
      </c>
      <c r="S114" t="s" s="2">
        <v>40</v>
      </c>
      <c r="T114" t="s" s="2">
        <v>40</v>
      </c>
      <c r="U114" t="s" s="2">
        <v>40</v>
      </c>
      <c r="V114" t="s" s="2">
        <v>40</v>
      </c>
      <c r="W114" t="s" s="2">
        <v>40</v>
      </c>
      <c r="X114" t="s" s="2">
        <v>154</v>
      </c>
      <c r="Y114" t="s" s="2">
        <v>457</v>
      </c>
      <c r="Z114" t="s" s="2">
        <v>458</v>
      </c>
      <c r="AA114" t="s" s="2">
        <v>40</v>
      </c>
      <c r="AB114" t="s" s="2">
        <v>40</v>
      </c>
      <c r="AC114" t="s" s="2">
        <v>40</v>
      </c>
      <c r="AD114" t="s" s="2">
        <v>40</v>
      </c>
      <c r="AE114" t="s" s="2">
        <v>40</v>
      </c>
      <c r="AF114" t="s" s="2">
        <v>638</v>
      </c>
      <c r="AG114" t="s" s="2">
        <v>38</v>
      </c>
      <c r="AH114" t="s" s="2">
        <v>51</v>
      </c>
      <c r="AI114" t="s" s="2">
        <v>642</v>
      </c>
      <c r="AJ114" t="s" s="2">
        <v>63</v>
      </c>
      <c r="AK114" t="s" s="2">
        <v>40</v>
      </c>
      <c r="AL114" t="s" s="2">
        <v>643</v>
      </c>
      <c r="AM114" t="s" s="2">
        <v>461</v>
      </c>
      <c r="AN114" t="s" s="2">
        <v>462</v>
      </c>
      <c r="AO114" t="s" s="2">
        <v>40</v>
      </c>
      <c r="AP114" t="s" s="2">
        <v>463</v>
      </c>
      <c r="AQ114" t="s" s="2">
        <v>40</v>
      </c>
    </row>
    <row r="115" hidden="true">
      <c r="A115" t="s" s="2">
        <v>728</v>
      </c>
      <c r="B115" t="s" s="2">
        <v>665</v>
      </c>
      <c r="C115" s="2"/>
      <c r="D115" t="s" s="2">
        <v>40</v>
      </c>
      <c r="E115" s="2"/>
      <c r="F115" t="s" s="2">
        <v>38</v>
      </c>
      <c r="G115" t="s" s="2">
        <v>51</v>
      </c>
      <c r="H115" t="s" s="2">
        <v>40</v>
      </c>
      <c r="I115" t="s" s="2">
        <v>40</v>
      </c>
      <c r="J115" t="s" s="2">
        <v>40</v>
      </c>
      <c r="K115" t="s" s="2">
        <v>124</v>
      </c>
      <c r="L115" t="s" s="2">
        <v>125</v>
      </c>
      <c r="M115" t="s" s="2">
        <v>126</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127</v>
      </c>
      <c r="AG115" t="s" s="2">
        <v>38</v>
      </c>
      <c r="AH115" t="s" s="2">
        <v>51</v>
      </c>
      <c r="AI115" t="s" s="2">
        <v>40</v>
      </c>
      <c r="AJ115" t="s" s="2">
        <v>40</v>
      </c>
      <c r="AK115" t="s" s="2">
        <v>40</v>
      </c>
      <c r="AL115" t="s" s="2">
        <v>40</v>
      </c>
      <c r="AM115" t="s" s="2">
        <v>40</v>
      </c>
      <c r="AN115" t="s" s="2">
        <v>128</v>
      </c>
      <c r="AO115" t="s" s="2">
        <v>40</v>
      </c>
      <c r="AP115" t="s" s="2">
        <v>40</v>
      </c>
      <c r="AQ115" t="s" s="2">
        <v>40</v>
      </c>
    </row>
    <row r="116" hidden="true">
      <c r="A116" t="s" s="2">
        <v>729</v>
      </c>
      <c r="B116" t="s" s="2">
        <v>667</v>
      </c>
      <c r="C116" s="2"/>
      <c r="D116" t="s" s="2">
        <v>96</v>
      </c>
      <c r="E116" s="2"/>
      <c r="F116" t="s" s="2">
        <v>38</v>
      </c>
      <c r="G116" t="s" s="2">
        <v>39</v>
      </c>
      <c r="H116" t="s" s="2">
        <v>40</v>
      </c>
      <c r="I116" t="s" s="2">
        <v>40</v>
      </c>
      <c r="J116" t="s" s="2">
        <v>40</v>
      </c>
      <c r="K116" t="s" s="2">
        <v>97</v>
      </c>
      <c r="L116" t="s" s="2">
        <v>98</v>
      </c>
      <c r="M116" t="s" s="2">
        <v>131</v>
      </c>
      <c r="N116" t="s" s="2">
        <v>100</v>
      </c>
      <c r="O116" s="2"/>
      <c r="P116" t="s" s="2">
        <v>40</v>
      </c>
      <c r="Q116" s="2"/>
      <c r="R116" t="s" s="2">
        <v>40</v>
      </c>
      <c r="S116" t="s" s="2">
        <v>40</v>
      </c>
      <c r="T116" t="s" s="2">
        <v>40</v>
      </c>
      <c r="U116" t="s" s="2">
        <v>40</v>
      </c>
      <c r="V116" t="s" s="2">
        <v>40</v>
      </c>
      <c r="W116" t="s" s="2">
        <v>40</v>
      </c>
      <c r="X116" t="s" s="2">
        <v>40</v>
      </c>
      <c r="Y116" t="s" s="2">
        <v>40</v>
      </c>
      <c r="Z116" t="s" s="2">
        <v>40</v>
      </c>
      <c r="AA116" t="s" s="2">
        <v>40</v>
      </c>
      <c r="AB116" t="s" s="2">
        <v>132</v>
      </c>
      <c r="AC116" t="s" s="2">
        <v>133</v>
      </c>
      <c r="AD116" t="s" s="2">
        <v>40</v>
      </c>
      <c r="AE116" t="s" s="2">
        <v>114</v>
      </c>
      <c r="AF116" t="s" s="2">
        <v>134</v>
      </c>
      <c r="AG116" t="s" s="2">
        <v>38</v>
      </c>
      <c r="AH116" t="s" s="2">
        <v>39</v>
      </c>
      <c r="AI116" t="s" s="2">
        <v>40</v>
      </c>
      <c r="AJ116" t="s" s="2">
        <v>102</v>
      </c>
      <c r="AK116" t="s" s="2">
        <v>40</v>
      </c>
      <c r="AL116" t="s" s="2">
        <v>40</v>
      </c>
      <c r="AM116" t="s" s="2">
        <v>40</v>
      </c>
      <c r="AN116" t="s" s="2">
        <v>128</v>
      </c>
      <c r="AO116" t="s" s="2">
        <v>40</v>
      </c>
      <c r="AP116" t="s" s="2">
        <v>40</v>
      </c>
      <c r="AQ116" t="s" s="2">
        <v>40</v>
      </c>
    </row>
    <row r="117" hidden="true">
      <c r="A117" t="s" s="2">
        <v>730</v>
      </c>
      <c r="B117" t="s" s="2">
        <v>669</v>
      </c>
      <c r="C117" s="2"/>
      <c r="D117" t="s" s="2">
        <v>40</v>
      </c>
      <c r="E117" s="2"/>
      <c r="F117" t="s" s="2">
        <v>51</v>
      </c>
      <c r="G117" t="s" s="2">
        <v>51</v>
      </c>
      <c r="H117" t="s" s="2">
        <v>52</v>
      </c>
      <c r="I117" t="s" s="2">
        <v>40</v>
      </c>
      <c r="J117" t="s" s="2">
        <v>52</v>
      </c>
      <c r="K117" t="s" s="2">
        <v>670</v>
      </c>
      <c r="L117" t="s" s="2">
        <v>671</v>
      </c>
      <c r="M117" t="s" s="2">
        <v>672</v>
      </c>
      <c r="N117" t="s" s="2">
        <v>673</v>
      </c>
      <c r="O117" t="s" s="2">
        <v>674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675</v>
      </c>
      <c r="AG117" t="s" s="2">
        <v>38</v>
      </c>
      <c r="AH117" t="s" s="2">
        <v>51</v>
      </c>
      <c r="AI117" t="s" s="2">
        <v>40</v>
      </c>
      <c r="AJ117" t="s" s="2">
        <v>63</v>
      </c>
      <c r="AK117" t="s" s="2">
        <v>40</v>
      </c>
      <c r="AL117" t="s" s="2">
        <v>40</v>
      </c>
      <c r="AM117" t="s" s="2">
        <v>676</v>
      </c>
      <c r="AN117" t="s" s="2">
        <v>677</v>
      </c>
      <c r="AO117" t="s" s="2">
        <v>40</v>
      </c>
      <c r="AP117" t="s" s="2">
        <v>40</v>
      </c>
      <c r="AQ117" t="s" s="2">
        <v>40</v>
      </c>
    </row>
    <row r="118" hidden="true">
      <c r="A118" t="s" s="2">
        <v>731</v>
      </c>
      <c r="B118" t="s" s="2">
        <v>679</v>
      </c>
      <c r="C118" s="2"/>
      <c r="D118" t="s" s="2">
        <v>40</v>
      </c>
      <c r="E118" s="2"/>
      <c r="F118" t="s" s="2">
        <v>38</v>
      </c>
      <c r="G118" t="s" s="2">
        <v>51</v>
      </c>
      <c r="H118" t="s" s="2">
        <v>40</v>
      </c>
      <c r="I118" t="s" s="2">
        <v>52</v>
      </c>
      <c r="J118" t="s" s="2">
        <v>52</v>
      </c>
      <c r="K118" t="s" s="2">
        <v>71</v>
      </c>
      <c r="L118" t="s" s="2">
        <v>680</v>
      </c>
      <c r="M118" t="s" s="2">
        <v>681</v>
      </c>
      <c r="N118" s="2"/>
      <c r="O118" t="s" s="2">
        <v>682</v>
      </c>
      <c r="P118" t="s" s="2">
        <v>40</v>
      </c>
      <c r="Q118" t="s" s="2">
        <v>683</v>
      </c>
      <c r="R118" t="s" s="2">
        <v>40</v>
      </c>
      <c r="S118" t="s" s="2">
        <v>40</v>
      </c>
      <c r="T118" t="s" s="2">
        <v>40</v>
      </c>
      <c r="U118" t="s" s="2">
        <v>40</v>
      </c>
      <c r="V118" t="s" s="2">
        <v>40</v>
      </c>
      <c r="W118" t="s" s="2">
        <v>40</v>
      </c>
      <c r="X118" t="s" s="2">
        <v>142</v>
      </c>
      <c r="Y118" t="s" s="2">
        <v>684</v>
      </c>
      <c r="Z118" t="s" s="2">
        <v>685</v>
      </c>
      <c r="AA118" t="s" s="2">
        <v>40</v>
      </c>
      <c r="AB118" t="s" s="2">
        <v>40</v>
      </c>
      <c r="AC118" t="s" s="2">
        <v>40</v>
      </c>
      <c r="AD118" t="s" s="2">
        <v>40</v>
      </c>
      <c r="AE118" t="s" s="2">
        <v>40</v>
      </c>
      <c r="AF118" t="s" s="2">
        <v>686</v>
      </c>
      <c r="AG118" t="s" s="2">
        <v>38</v>
      </c>
      <c r="AH118" t="s" s="2">
        <v>51</v>
      </c>
      <c r="AI118" t="s" s="2">
        <v>40</v>
      </c>
      <c r="AJ118" t="s" s="2">
        <v>63</v>
      </c>
      <c r="AK118" t="s" s="2">
        <v>40</v>
      </c>
      <c r="AL118" t="s" s="2">
        <v>40</v>
      </c>
      <c r="AM118" t="s" s="2">
        <v>687</v>
      </c>
      <c r="AN118" t="s" s="2">
        <v>688</v>
      </c>
      <c r="AO118" t="s" s="2">
        <v>40</v>
      </c>
      <c r="AP118" t="s" s="2">
        <v>40</v>
      </c>
      <c r="AQ118" t="s" s="2">
        <v>40</v>
      </c>
    </row>
    <row r="119" hidden="true">
      <c r="A119" t="s" s="2">
        <v>732</v>
      </c>
      <c r="B119" t="s" s="2">
        <v>690</v>
      </c>
      <c r="C119" s="2"/>
      <c r="D119" t="s" s="2">
        <v>40</v>
      </c>
      <c r="E119" s="2"/>
      <c r="F119" t="s" s="2">
        <v>51</v>
      </c>
      <c r="G119" t="s" s="2">
        <v>51</v>
      </c>
      <c r="H119" t="s" s="2">
        <v>52</v>
      </c>
      <c r="I119" t="s" s="2">
        <v>40</v>
      </c>
      <c r="J119" t="s" s="2">
        <v>52</v>
      </c>
      <c r="K119" t="s" s="2">
        <v>124</v>
      </c>
      <c r="L119" t="s" s="2">
        <v>691</v>
      </c>
      <c r="M119" t="s" s="2">
        <v>692</v>
      </c>
      <c r="N119" s="2"/>
      <c r="O119" t="s" s="2">
        <v>693</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694</v>
      </c>
      <c r="AG119" t="s" s="2">
        <v>38</v>
      </c>
      <c r="AH119" t="s" s="2">
        <v>51</v>
      </c>
      <c r="AI119" t="s" s="2">
        <v>40</v>
      </c>
      <c r="AJ119" t="s" s="2">
        <v>63</v>
      </c>
      <c r="AK119" t="s" s="2">
        <v>40</v>
      </c>
      <c r="AL119" t="s" s="2">
        <v>40</v>
      </c>
      <c r="AM119" t="s" s="2">
        <v>695</v>
      </c>
      <c r="AN119" t="s" s="2">
        <v>696</v>
      </c>
      <c r="AO119" t="s" s="2">
        <v>40</v>
      </c>
      <c r="AP119" t="s" s="2">
        <v>40</v>
      </c>
      <c r="AQ119" t="s" s="2">
        <v>40</v>
      </c>
    </row>
    <row r="120" hidden="true">
      <c r="A120" t="s" s="2">
        <v>733</v>
      </c>
      <c r="B120" t="s" s="2">
        <v>698</v>
      </c>
      <c r="C120" s="2"/>
      <c r="D120" t="s" s="2">
        <v>40</v>
      </c>
      <c r="E120" s="2"/>
      <c r="F120" t="s" s="2">
        <v>51</v>
      </c>
      <c r="G120" t="s" s="2">
        <v>51</v>
      </c>
      <c r="H120" t="s" s="2">
        <v>52</v>
      </c>
      <c r="I120" t="s" s="2">
        <v>40</v>
      </c>
      <c r="J120" t="s" s="2">
        <v>52</v>
      </c>
      <c r="K120" t="s" s="2">
        <v>65</v>
      </c>
      <c r="L120" t="s" s="2">
        <v>699</v>
      </c>
      <c r="M120" t="s" s="2">
        <v>700</v>
      </c>
      <c r="N120" s="2"/>
      <c r="O120" t="s" s="2">
        <v>701</v>
      </c>
      <c r="P120" t="s" s="2">
        <v>40</v>
      </c>
      <c r="Q120" s="2"/>
      <c r="R120" t="s" s="2">
        <v>702</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703</v>
      </c>
      <c r="AG120" t="s" s="2">
        <v>38</v>
      </c>
      <c r="AH120" t="s" s="2">
        <v>51</v>
      </c>
      <c r="AI120" t="s" s="2">
        <v>704</v>
      </c>
      <c r="AJ120" t="s" s="2">
        <v>63</v>
      </c>
      <c r="AK120" t="s" s="2">
        <v>40</v>
      </c>
      <c r="AL120" t="s" s="2">
        <v>40</v>
      </c>
      <c r="AM120" t="s" s="2">
        <v>695</v>
      </c>
      <c r="AN120" t="s" s="2">
        <v>705</v>
      </c>
      <c r="AO120" t="s" s="2">
        <v>40</v>
      </c>
      <c r="AP120" t="s" s="2">
        <v>40</v>
      </c>
      <c r="AQ120" t="s" s="2">
        <v>40</v>
      </c>
    </row>
    <row r="121" hidden="true">
      <c r="A121" t="s" s="2">
        <v>734</v>
      </c>
      <c r="B121" t="s" s="2">
        <v>707</v>
      </c>
      <c r="C121" s="2"/>
      <c r="D121" t="s" s="2">
        <v>40</v>
      </c>
      <c r="E121" s="2"/>
      <c r="F121" t="s" s="2">
        <v>51</v>
      </c>
      <c r="G121" t="s" s="2">
        <v>51</v>
      </c>
      <c r="H121" t="s" s="2">
        <v>52</v>
      </c>
      <c r="I121" t="s" s="2">
        <v>40</v>
      </c>
      <c r="J121" t="s" s="2">
        <v>52</v>
      </c>
      <c r="K121" t="s" s="2">
        <v>71</v>
      </c>
      <c r="L121" t="s" s="2">
        <v>708</v>
      </c>
      <c r="M121" t="s" s="2">
        <v>709</v>
      </c>
      <c r="N121" t="s" s="2">
        <v>710</v>
      </c>
      <c r="O121" t="s" s="2">
        <v>711</v>
      </c>
      <c r="P121" t="s" s="2">
        <v>40</v>
      </c>
      <c r="Q121" s="2"/>
      <c r="R121" t="s" s="2">
        <v>712</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713</v>
      </c>
      <c r="AG121" t="s" s="2">
        <v>38</v>
      </c>
      <c r="AH121" t="s" s="2">
        <v>51</v>
      </c>
      <c r="AI121" t="s" s="2">
        <v>40</v>
      </c>
      <c r="AJ121" t="s" s="2">
        <v>63</v>
      </c>
      <c r="AK121" t="s" s="2">
        <v>40</v>
      </c>
      <c r="AL121" t="s" s="2">
        <v>40</v>
      </c>
      <c r="AM121" t="s" s="2">
        <v>695</v>
      </c>
      <c r="AN121" t="s" s="2">
        <v>714</v>
      </c>
      <c r="AO121" t="s" s="2">
        <v>40</v>
      </c>
      <c r="AP121" t="s" s="2">
        <v>40</v>
      </c>
      <c r="AQ121" t="s" s="2">
        <v>40</v>
      </c>
    </row>
    <row r="122" hidden="true">
      <c r="A122" t="s" s="2">
        <v>735</v>
      </c>
      <c r="B122" t="s" s="2">
        <v>644</v>
      </c>
      <c r="C122" s="2"/>
      <c r="D122" t="s" s="2">
        <v>40</v>
      </c>
      <c r="E122" s="2"/>
      <c r="F122" t="s" s="2">
        <v>38</v>
      </c>
      <c r="G122" t="s" s="2">
        <v>51</v>
      </c>
      <c r="H122" t="s" s="2">
        <v>52</v>
      </c>
      <c r="I122" t="s" s="2">
        <v>40</v>
      </c>
      <c r="J122" t="s" s="2">
        <v>40</v>
      </c>
      <c r="K122" t="s" s="2">
        <v>149</v>
      </c>
      <c r="L122" t="s" s="2">
        <v>645</v>
      </c>
      <c r="M122" t="s" s="2">
        <v>646</v>
      </c>
      <c r="N122" t="s" s="2">
        <v>647</v>
      </c>
      <c r="O122" t="s" s="2">
        <v>468</v>
      </c>
      <c r="P122" t="s" s="2">
        <v>40</v>
      </c>
      <c r="Q122" s="2"/>
      <c r="R122" t="s" s="2">
        <v>40</v>
      </c>
      <c r="S122" t="s" s="2">
        <v>40</v>
      </c>
      <c r="T122" t="s" s="2">
        <v>40</v>
      </c>
      <c r="U122" t="s" s="2">
        <v>40</v>
      </c>
      <c r="V122" t="s" s="2">
        <v>40</v>
      </c>
      <c r="W122" t="s" s="2">
        <v>40</v>
      </c>
      <c r="X122" t="s" s="2">
        <v>154</v>
      </c>
      <c r="Y122" t="s" s="2">
        <v>469</v>
      </c>
      <c r="Z122" t="s" s="2">
        <v>470</v>
      </c>
      <c r="AA122" t="s" s="2">
        <v>40</v>
      </c>
      <c r="AB122" t="s" s="2">
        <v>40</v>
      </c>
      <c r="AC122" t="s" s="2">
        <v>40</v>
      </c>
      <c r="AD122" t="s" s="2">
        <v>40</v>
      </c>
      <c r="AE122" t="s" s="2">
        <v>40</v>
      </c>
      <c r="AF122" t="s" s="2">
        <v>644</v>
      </c>
      <c r="AG122" t="s" s="2">
        <v>38</v>
      </c>
      <c r="AH122" t="s" s="2">
        <v>51</v>
      </c>
      <c r="AI122" t="s" s="2">
        <v>648</v>
      </c>
      <c r="AJ122" t="s" s="2">
        <v>63</v>
      </c>
      <c r="AK122" t="s" s="2">
        <v>40</v>
      </c>
      <c r="AL122" t="s" s="2">
        <v>40</v>
      </c>
      <c r="AM122" t="s" s="2">
        <v>94</v>
      </c>
      <c r="AN122" t="s" s="2">
        <v>472</v>
      </c>
      <c r="AO122" t="s" s="2">
        <v>40</v>
      </c>
      <c r="AP122" t="s" s="2">
        <v>40</v>
      </c>
      <c r="AQ122" t="s" s="2">
        <v>40</v>
      </c>
    </row>
    <row r="123" hidden="true">
      <c r="A123" t="s" s="2">
        <v>736</v>
      </c>
      <c r="B123" t="s" s="2">
        <v>649</v>
      </c>
      <c r="C123" s="2"/>
      <c r="D123" t="s" s="2">
        <v>474</v>
      </c>
      <c r="E123" s="2"/>
      <c r="F123" t="s" s="2">
        <v>38</v>
      </c>
      <c r="G123" t="s" s="2">
        <v>39</v>
      </c>
      <c r="H123" t="s" s="2">
        <v>40</v>
      </c>
      <c r="I123" t="s" s="2">
        <v>40</v>
      </c>
      <c r="J123" t="s" s="2">
        <v>40</v>
      </c>
      <c r="K123" t="s" s="2">
        <v>149</v>
      </c>
      <c r="L123" t="s" s="2">
        <v>475</v>
      </c>
      <c r="M123" t="s" s="2">
        <v>476</v>
      </c>
      <c r="N123" t="s" s="2">
        <v>477</v>
      </c>
      <c r="O123" t="s" s="2">
        <v>478</v>
      </c>
      <c r="P123" t="s" s="2">
        <v>40</v>
      </c>
      <c r="Q123" s="2"/>
      <c r="R123" t="s" s="2">
        <v>40</v>
      </c>
      <c r="S123" t="s" s="2">
        <v>40</v>
      </c>
      <c r="T123" t="s" s="2">
        <v>40</v>
      </c>
      <c r="U123" t="s" s="2">
        <v>40</v>
      </c>
      <c r="V123" t="s" s="2">
        <v>40</v>
      </c>
      <c r="W123" t="s" s="2">
        <v>40</v>
      </c>
      <c r="X123" t="s" s="2">
        <v>154</v>
      </c>
      <c r="Y123" t="s" s="2">
        <v>479</v>
      </c>
      <c r="Z123" t="s" s="2">
        <v>480</v>
      </c>
      <c r="AA123" t="s" s="2">
        <v>40</v>
      </c>
      <c r="AB123" t="s" s="2">
        <v>40</v>
      </c>
      <c r="AC123" t="s" s="2">
        <v>40</v>
      </c>
      <c r="AD123" t="s" s="2">
        <v>40</v>
      </c>
      <c r="AE123" t="s" s="2">
        <v>40</v>
      </c>
      <c r="AF123" t="s" s="2">
        <v>649</v>
      </c>
      <c r="AG123" t="s" s="2">
        <v>38</v>
      </c>
      <c r="AH123" t="s" s="2">
        <v>39</v>
      </c>
      <c r="AI123" t="s" s="2">
        <v>40</v>
      </c>
      <c r="AJ123" t="s" s="2">
        <v>63</v>
      </c>
      <c r="AK123" t="s" s="2">
        <v>40</v>
      </c>
      <c r="AL123" t="s" s="2">
        <v>481</v>
      </c>
      <c r="AM123" t="s" s="2">
        <v>482</v>
      </c>
      <c r="AN123" t="s" s="2">
        <v>483</v>
      </c>
      <c r="AO123" t="s" s="2">
        <v>40</v>
      </c>
      <c r="AP123" t="s" s="2">
        <v>484</v>
      </c>
      <c r="AQ123" t="s" s="2">
        <v>40</v>
      </c>
    </row>
    <row r="124" hidden="true">
      <c r="A124" t="s" s="2">
        <v>737</v>
      </c>
      <c r="B124" t="s" s="2">
        <v>650</v>
      </c>
      <c r="C124" s="2"/>
      <c r="D124" t="s" s="2">
        <v>40</v>
      </c>
      <c r="E124" s="2"/>
      <c r="F124" t="s" s="2">
        <v>38</v>
      </c>
      <c r="G124" t="s" s="2">
        <v>39</v>
      </c>
      <c r="H124" t="s" s="2">
        <v>40</v>
      </c>
      <c r="I124" t="s" s="2">
        <v>40</v>
      </c>
      <c r="J124" t="s" s="2">
        <v>40</v>
      </c>
      <c r="K124" t="s" s="2">
        <v>41</v>
      </c>
      <c r="L124" t="s" s="2">
        <v>651</v>
      </c>
      <c r="M124" t="s" s="2">
        <v>652</v>
      </c>
      <c r="N124" t="s" s="2">
        <v>556</v>
      </c>
      <c r="O124" t="s" s="2">
        <v>557</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650</v>
      </c>
      <c r="AG124" t="s" s="2">
        <v>38</v>
      </c>
      <c r="AH124" t="s" s="2">
        <v>39</v>
      </c>
      <c r="AI124" t="s" s="2">
        <v>40</v>
      </c>
      <c r="AJ124" t="s" s="2">
        <v>63</v>
      </c>
      <c r="AK124" t="s" s="2">
        <v>40</v>
      </c>
      <c r="AL124" t="s" s="2">
        <v>40</v>
      </c>
      <c r="AM124" t="s" s="2">
        <v>559</v>
      </c>
      <c r="AN124" t="s" s="2">
        <v>560</v>
      </c>
      <c r="AO124" t="s" s="2">
        <v>40</v>
      </c>
      <c r="AP124" t="s" s="2">
        <v>40</v>
      </c>
      <c r="AQ124" t="s" s="2">
        <v>40</v>
      </c>
    </row>
  </sheetData>
  <autoFilter ref="A1:AQ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2023-10-06T16:38:14Z</dcterms:created>
  <dc:creator>Apache POI</dc:creator>
</cp:coreProperties>
</file>