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<sst xmlns="http://schemas.openxmlformats.org/spreadsheetml/2006/main" count="3260" uniqueCount="638">
  <si>
    <t>Property</t>
  </si>
  <si>
    <t>Value</t>
  </si>
  <si>
    <t>URL</t>
  </si>
  <si>
    <t>https://johnmoehrke.github.io/MHV-PHR/StructureDefinition/VA.MHV.PHR.vitals</t>
  </si>
  <si>
    <t>Version</t>
  </si>
  <si>
    <t>0.1.8-beta</t>
  </si>
  <si>
    <t>Name</t>
  </si>
  <si>
    <t>MHVvitals</t>
  </si>
  <si>
    <t>Title</t>
  </si>
  <si>
    <t>VA MHV PHR Vital-Signs</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</si>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</sst>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81</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613</v>
      </c>
    </row>
    <row r="75" hidden="true">
      <c r="A75" t="s" s="2">
        <v>614</v>
      </c>
      <c r="B75" t="s" s="2">
        <v>614</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615</v>
      </c>
      <c r="B76" t="s" s="2">
        <v>615</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616</v>
      </c>
      <c r="B77" t="s" s="2">
        <v>616</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617</v>
      </c>
      <c r="B78" t="s" s="2">
        <v>617</v>
      </c>
      <c r="C78" s="2"/>
      <c r="D78" t="s" s="2">
        <v>83</v>
      </c>
      <c r="E78" s="2"/>
      <c r="F78" t="s" s="2">
        <v>93</v>
      </c>
      <c r="G78" t="s" s="2">
        <v>93</v>
      </c>
      <c r="H78" t="s" s="2">
        <v>94</v>
      </c>
      <c r="I78" t="s" s="2">
        <v>83</v>
      </c>
      <c r="J78" t="s" s="2">
        <v>94</v>
      </c>
      <c r="K78" t="s" s="2">
        <v>191</v>
      </c>
      <c r="L78" t="s" s="2">
        <v>618</v>
      </c>
      <c r="M78" t="s" s="2">
        <v>619</v>
      </c>
      <c r="N78" t="s" s="2">
        <v>620</v>
      </c>
      <c r="O78" t="s" s="2">
        <v>621</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617</v>
      </c>
      <c r="AG78" t="s" s="2">
        <v>93</v>
      </c>
      <c r="AH78" t="s" s="2">
        <v>93</v>
      </c>
      <c r="AI78" t="s" s="2">
        <v>83</v>
      </c>
      <c r="AJ78" t="s" s="2">
        <v>105</v>
      </c>
      <c r="AK78" t="s" s="2">
        <v>83</v>
      </c>
      <c r="AL78" t="s" s="2">
        <v>622</v>
      </c>
      <c r="AM78" t="s" s="2">
        <v>364</v>
      </c>
      <c r="AN78" t="s" s="2">
        <v>365</v>
      </c>
      <c r="AO78" t="s" s="2">
        <v>366</v>
      </c>
      <c r="AP78" t="s" s="2">
        <v>83</v>
      </c>
      <c r="AQ78" t="s" s="2">
        <v>83</v>
      </c>
    </row>
    <row r="79" hidden="true">
      <c r="A79" t="s" s="2">
        <v>623</v>
      </c>
      <c r="B79" t="s" s="2">
        <v>623</v>
      </c>
      <c r="C79" s="2"/>
      <c r="D79" t="s" s="2">
        <v>83</v>
      </c>
      <c r="E79" s="2"/>
      <c r="F79" t="s" s="2">
        <v>81</v>
      </c>
      <c r="G79" t="s" s="2">
        <v>93</v>
      </c>
      <c r="H79" t="s" s="2">
        <v>94</v>
      </c>
      <c r="I79" t="s" s="2">
        <v>83</v>
      </c>
      <c r="J79" t="s" s="2">
        <v>94</v>
      </c>
      <c r="K79" t="s" s="2">
        <v>438</v>
      </c>
      <c r="L79" t="s" s="2">
        <v>624</v>
      </c>
      <c r="M79" t="s" s="2">
        <v>625</v>
      </c>
      <c r="N79" t="s" s="2">
        <v>626</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623</v>
      </c>
      <c r="AG79" t="s" s="2">
        <v>81</v>
      </c>
      <c r="AH79" t="s" s="2">
        <v>93</v>
      </c>
      <c r="AI79" t="s" s="2">
        <v>627</v>
      </c>
      <c r="AJ79" t="s" s="2">
        <v>105</v>
      </c>
      <c r="AK79" t="s" s="2">
        <v>83</v>
      </c>
      <c r="AL79" t="s" s="2">
        <v>628</v>
      </c>
      <c r="AM79" t="s" s="2">
        <v>447</v>
      </c>
      <c r="AN79" t="s" s="2">
        <v>448</v>
      </c>
      <c r="AO79" t="s" s="2">
        <v>83</v>
      </c>
      <c r="AP79" t="s" s="2">
        <v>449</v>
      </c>
      <c r="AQ79" t="s" s="2">
        <v>83</v>
      </c>
    </row>
    <row r="80" hidden="true">
      <c r="A80" t="s" s="2">
        <v>629</v>
      </c>
      <c r="B80" t="s" s="2">
        <v>629</v>
      </c>
      <c r="C80" s="2"/>
      <c r="D80" t="s" s="2">
        <v>83</v>
      </c>
      <c r="E80" s="2"/>
      <c r="F80" t="s" s="2">
        <v>81</v>
      </c>
      <c r="G80" t="s" s="2">
        <v>93</v>
      </c>
      <c r="H80" t="s" s="2">
        <v>94</v>
      </c>
      <c r="I80" t="s" s="2">
        <v>83</v>
      </c>
      <c r="J80" t="s" s="2">
        <v>83</v>
      </c>
      <c r="K80" t="s" s="2">
        <v>191</v>
      </c>
      <c r="L80" t="s" s="2">
        <v>630</v>
      </c>
      <c r="M80" t="s" s="2">
        <v>631</v>
      </c>
      <c r="N80" t="s" s="2">
        <v>632</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629</v>
      </c>
      <c r="AG80" t="s" s="2">
        <v>81</v>
      </c>
      <c r="AH80" t="s" s="2">
        <v>93</v>
      </c>
      <c r="AI80" t="s" s="2">
        <v>633</v>
      </c>
      <c r="AJ80" t="s" s="2">
        <v>105</v>
      </c>
      <c r="AK80" t="s" s="2">
        <v>83</v>
      </c>
      <c r="AL80" t="s" s="2">
        <v>83</v>
      </c>
      <c r="AM80" t="s" s="2">
        <v>136</v>
      </c>
      <c r="AN80" t="s" s="2">
        <v>459</v>
      </c>
      <c r="AO80" t="s" s="2">
        <v>83</v>
      </c>
      <c r="AP80" t="s" s="2">
        <v>83</v>
      </c>
      <c r="AQ80" t="s" s="2">
        <v>83</v>
      </c>
    </row>
    <row r="81" hidden="true">
      <c r="A81" t="s" s="2">
        <v>634</v>
      </c>
      <c r="B81" t="s" s="2">
        <v>634</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634</v>
      </c>
      <c r="AG81" t="s" s="2">
        <v>81</v>
      </c>
      <c r="AH81" t="s" s="2">
        <v>82</v>
      </c>
      <c r="AI81" t="s" s="2">
        <v>83</v>
      </c>
      <c r="AJ81" t="s" s="2">
        <v>105</v>
      </c>
      <c r="AK81" t="s" s="2">
        <v>83</v>
      </c>
      <c r="AL81" t="s" s="2">
        <v>468</v>
      </c>
      <c r="AM81" t="s" s="2">
        <v>469</v>
      </c>
      <c r="AN81" t="s" s="2">
        <v>470</v>
      </c>
      <c r="AO81" t="s" s="2">
        <v>83</v>
      </c>
      <c r="AP81" t="s" s="2">
        <v>471</v>
      </c>
      <c r="AQ81" t="s" s="2">
        <v>83</v>
      </c>
    </row>
    <row r="82" hidden="true">
      <c r="A82" t="s" s="2">
        <v>635</v>
      </c>
      <c r="B82" t="s" s="2">
        <v>635</v>
      </c>
      <c r="C82" s="2"/>
      <c r="D82" t="s" s="2">
        <v>83</v>
      </c>
      <c r="E82" s="2"/>
      <c r="F82" t="s" s="2">
        <v>81</v>
      </c>
      <c r="G82" t="s" s="2">
        <v>82</v>
      </c>
      <c r="H82" t="s" s="2">
        <v>83</v>
      </c>
      <c r="I82" t="s" s="2">
        <v>83</v>
      </c>
      <c r="J82" t="s" s="2">
        <v>83</v>
      </c>
      <c r="K82" t="s" s="2">
        <v>83</v>
      </c>
      <c r="L82" t="s" s="2">
        <v>636</v>
      </c>
      <c r="M82" t="s" s="2">
        <v>637</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635</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2023-04-12T15:51:10Z</dcterms:created>
  <dc:creator>Apache POI</dc:creator>
</cp:coreProperties>
</file>