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<sst xmlns="http://schemas.openxmlformats.org/spreadsheetml/2006/main" count="2955" uniqueCount="560">
  <si>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</si>
  <si>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</si>
  <si>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</si>
  <si>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https://johnmoehrke.github.io/MHV-PHR/StructureDefinition/VA.MHV.PHR.note</t>
  </si>
  <si>
    <t>Version</t>
  </si>
  <si>
    <t>0.1.16-beta</t>
  </si>
  <si>
    <t>Name</t>
  </si>
  <si>
    <t>MHVnote</t>
  </si>
  <si>
    <t>Title</t>
  </si>
  <si>
    <t>VA MHV PHR Notes</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</si>
  <si>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</si>
  <si>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</si>
  <si>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</si>
  <si>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</si>
  <si>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</si>
  <si>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</si>
  <si>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</si>
  <si>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</si>
  <si>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</si>
  <si>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</si>
  <si>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</si>
  <si>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</si>
  <si>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(PN, DS). 
  - `PN` - LOINC#11505-5 \"Physician procedure note\"
  - `DS` - LOINC#18842-5 \"Discharge summary\"
  - anything else should be logged as not yet understood
- This also includes the (NoteTO) received on the 'Admission and Discharge' feed which holds a Discharge Summary without an id.
- not used in DocumentReference
  - masterIdentifier 0..0
  - docStatus 0..0
  - relatesTo 0..0
  - description 0..0
  - securityLabel 0..0
  - content.format 0..0
  - context.encounter 0..0
  - context.event 0..0
  - context.facilityType 0..0
  - context.practiceSetting 0..0
  - context.sourcePatientInfo 0..0
- **Business Rule**: do not convert any NoteTO.status that is not `completed` or `COMPLETED`.
- **Business Rule**: do not convet any NoteTO.type of `A`
TODO Questions:
- is `standardTitle` or `type` used to differentiate between various note types?
- `status` might be derived from `NoteTO.status`, but at this point I presume we are only told about completed notes, we have a business rule to ignore all others, and I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</si>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</sst>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263</v>
      </c>
      <c r="T28" t="s" s="2">
        <v>37</v>
      </c>
      <c r="U28" t="s" s="2">
        <v>37</v>
      </c>
      <c r="V28" t="s" s="2">
        <v>37</v>
      </c>
      <c r="W28" t="s" s="2">
        <v>37</v>
      </c>
      <c r="X28" t="s" s="2">
        <v>264</v>
      </c>
      <c r="Y28" t="s" s="2">
        <v>265</v>
      </c>
      <c r="Z28" t="s" s="2">
        <v>266</v>
      </c>
      <c r="AA28" t="s" s="2">
        <v>37</v>
      </c>
      <c r="AB28" t="s" s="2">
        <v>267</v>
      </c>
      <c r="AC28" s="2"/>
      <c r="AD28" t="s" s="2">
        <v>37</v>
      </c>
      <c r="AE28" t="s" s="2">
        <v>123</v>
      </c>
      <c r="AF28" t="s" s="2">
        <v>258</v>
      </c>
      <c r="AG28" t="s" s="2">
        <v>38</v>
      </c>
      <c r="AH28" t="s" s="2">
        <v>39</v>
      </c>
      <c r="AI28" t="s" s="2">
        <v>37</v>
      </c>
      <c r="AJ28" t="s" s="2">
        <v>61</v>
      </c>
      <c r="AK28" t="s" s="2">
        <v>37</v>
      </c>
      <c r="AL28" t="s" s="2">
        <v>268</v>
      </c>
      <c r="AM28" t="s" s="2">
        <v>269</v>
      </c>
      <c r="AN28" t="s" s="2">
        <v>270</v>
      </c>
      <c r="AO28" t="s" s="2">
        <v>234</v>
      </c>
      <c r="AP28" t="s" s="2">
        <v>37</v>
      </c>
      <c r="AQ28" t="s" s="2">
        <v>271</v>
      </c>
      <c r="AR28" t="s" s="2">
        <v>272</v>
      </c>
    </row>
    <row r="29" hidden="true">
      <c r="A29" t="s" s="2">
        <v>273</v>
      </c>
      <c r="B29" t="s" s="2">
        <v>258</v>
      </c>
      <c r="C29" t="s" s="2">
        <v>274</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275</v>
      </c>
      <c r="Z29" t="s" s="2">
        <v>276</v>
      </c>
      <c r="AA29" t="s" s="2">
        <v>37</v>
      </c>
      <c r="AB29" t="s" s="2">
        <v>37</v>
      </c>
      <c r="AC29" t="s" s="2">
        <v>37</v>
      </c>
      <c r="AD29" t="s" s="2">
        <v>37</v>
      </c>
      <c r="AE29" t="s" s="2">
        <v>37</v>
      </c>
      <c r="AF29" t="s" s="2">
        <v>258</v>
      </c>
      <c r="AG29" t="s" s="2">
        <v>38</v>
      </c>
      <c r="AH29" t="s" s="2">
        <v>39</v>
      </c>
      <c r="AI29" t="s" s="2">
        <v>37</v>
      </c>
      <c r="AJ29" t="s" s="2">
        <v>61</v>
      </c>
      <c r="AK29" t="s" s="2">
        <v>37</v>
      </c>
      <c r="AL29" t="s" s="2">
        <v>268</v>
      </c>
      <c r="AM29" t="s" s="2">
        <v>269</v>
      </c>
      <c r="AN29" t="s" s="2">
        <v>270</v>
      </c>
      <c r="AO29" t="s" s="2">
        <v>234</v>
      </c>
      <c r="AP29" t="s" s="2">
        <v>37</v>
      </c>
      <c r="AQ29" t="s" s="2">
        <v>271</v>
      </c>
      <c r="AR29" t="s" s="2">
        <v>37</v>
      </c>
    </row>
    <row r="30" hidden="true">
      <c r="A30" t="s" s="2">
        <v>277</v>
      </c>
      <c r="B30" t="s" s="2">
        <v>277</v>
      </c>
      <c r="C30" s="2"/>
      <c r="D30" t="s" s="2">
        <v>37</v>
      </c>
      <c r="E30" s="2"/>
      <c r="F30" t="s" s="2">
        <v>49</v>
      </c>
      <c r="G30" t="s" s="2">
        <v>49</v>
      </c>
      <c r="H30" t="s" s="2">
        <v>50</v>
      </c>
      <c r="I30" t="s" s="2">
        <v>37</v>
      </c>
      <c r="J30" t="s" s="2">
        <v>50</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49</v>
      </c>
      <c r="AI30" t="s" s="2">
        <v>37</v>
      </c>
      <c r="AJ30" t="s" s="2">
        <v>61</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49</v>
      </c>
      <c r="H31" t="s" s="2">
        <v>50</v>
      </c>
      <c r="I31" t="s" s="2">
        <v>37</v>
      </c>
      <c r="J31" t="s" s="2">
        <v>50</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49</v>
      </c>
      <c r="AI31" t="s" s="2">
        <v>37</v>
      </c>
      <c r="AJ31" t="s" s="2">
        <v>61</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50</v>
      </c>
      <c r="I32" t="s" s="2">
        <v>37</v>
      </c>
      <c r="J32" t="s" s="2">
        <v>50</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61</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49</v>
      </c>
      <c r="H33" t="s" s="2">
        <v>50</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49</v>
      </c>
      <c r="AI33" t="s" s="2">
        <v>37</v>
      </c>
      <c r="AJ33" t="s" s="2">
        <v>61</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49</v>
      </c>
      <c r="H34" t="s" s="2">
        <v>37</v>
      </c>
      <c r="I34" t="s" s="2">
        <v>37</v>
      </c>
      <c r="J34" t="s" s="2">
        <v>37</v>
      </c>
      <c r="K34" t="s" s="2">
        <v>197</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49</v>
      </c>
      <c r="AI34" t="s" s="2">
        <v>37</v>
      </c>
      <c r="AJ34" t="s" s="2">
        <v>61</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50</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61</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339</v>
      </c>
      <c r="B37" t="s" s="2">
        <v>339</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50</v>
      </c>
      <c r="J38" t="s" s="2">
        <v>50</v>
      </c>
      <c r="K38" t="s" s="2">
        <v>95</v>
      </c>
      <c r="L38" t="s" s="2">
        <v>342</v>
      </c>
      <c r="M38" t="s" s="2">
        <v>343</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345</v>
      </c>
      <c r="B39" t="s" s="2">
        <v>345</v>
      </c>
      <c r="C39" s="2"/>
      <c r="D39" t="s" s="2">
        <v>37</v>
      </c>
      <c r="E39" s="2"/>
      <c r="F39" t="s" s="2">
        <v>49</v>
      </c>
      <c r="G39" t="s" s="2">
        <v>49</v>
      </c>
      <c r="H39" t="s" s="2">
        <v>37</v>
      </c>
      <c r="I39" t="s" s="2">
        <v>37</v>
      </c>
      <c r="J39" t="s" s="2">
        <v>50</v>
      </c>
      <c r="K39" t="s" s="2">
        <v>69</v>
      </c>
      <c r="L39" t="s" s="2">
        <v>346</v>
      </c>
      <c r="M39" t="s" s="2">
        <v>347</v>
      </c>
      <c r="N39" t="s" s="2">
        <v>348</v>
      </c>
      <c r="O39" s="2"/>
      <c r="P39" t="s" s="2">
        <v>37</v>
      </c>
      <c r="Q39" s="2"/>
      <c r="R39" t="s" s="2">
        <v>37</v>
      </c>
      <c r="S39" t="s" s="2">
        <v>37</v>
      </c>
      <c r="T39" t="s" s="2">
        <v>37</v>
      </c>
      <c r="U39" t="s" s="2">
        <v>37</v>
      </c>
      <c r="V39" t="s" s="2">
        <v>37</v>
      </c>
      <c r="W39" t="s" s="2">
        <v>37</v>
      </c>
      <c r="X39" t="s" s="2">
        <v>150</v>
      </c>
      <c r="Y39" t="s" s="2">
        <v>349</v>
      </c>
      <c r="Z39" t="s" s="2">
        <v>350</v>
      </c>
      <c r="AA39" t="s" s="2">
        <v>37</v>
      </c>
      <c r="AB39" t="s" s="2">
        <v>37</v>
      </c>
      <c r="AC39" t="s" s="2">
        <v>37</v>
      </c>
      <c r="AD39" t="s" s="2">
        <v>37</v>
      </c>
      <c r="AE39" t="s" s="2">
        <v>37</v>
      </c>
      <c r="AF39" t="s" s="2">
        <v>345</v>
      </c>
      <c r="AG39" t="s" s="2">
        <v>49</v>
      </c>
      <c r="AH39" t="s" s="2">
        <v>49</v>
      </c>
      <c r="AI39" t="s" s="2">
        <v>37</v>
      </c>
      <c r="AJ39" t="s" s="2">
        <v>61</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49</v>
      </c>
      <c r="G40" t="s" s="2">
        <v>49</v>
      </c>
      <c r="H40" t="s" s="2">
        <v>37</v>
      </c>
      <c r="I40" t="s" s="2">
        <v>37</v>
      </c>
      <c r="J40" t="s" s="2">
        <v>50</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49</v>
      </c>
      <c r="AH40" t="s" s="2">
        <v>49</v>
      </c>
      <c r="AI40" t="s" s="2">
        <v>37</v>
      </c>
      <c r="AJ40" t="s" s="2">
        <v>61</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37</v>
      </c>
      <c r="I41" t="s" s="2">
        <v>37</v>
      </c>
      <c r="J41" t="s" s="2">
        <v>50</v>
      </c>
      <c r="K41" t="s" s="2">
        <v>132</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49</v>
      </c>
      <c r="AI41" t="s" s="2">
        <v>37</v>
      </c>
      <c r="AJ41" t="s" s="2">
        <v>61</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50</v>
      </c>
      <c r="K42" t="s" s="2">
        <v>157</v>
      </c>
      <c r="L42" t="s" s="2">
        <v>370</v>
      </c>
      <c r="M42" t="s" s="2">
        <v>371</v>
      </c>
      <c r="N42" t="s" s="2">
        <v>372</v>
      </c>
      <c r="O42" t="s" s="2">
        <v>373</v>
      </c>
      <c r="P42" t="s" s="2">
        <v>37</v>
      </c>
      <c r="Q42" s="2"/>
      <c r="R42" t="s" s="2">
        <v>37</v>
      </c>
      <c r="S42" t="s" s="2">
        <v>37</v>
      </c>
      <c r="T42" t="s" s="2">
        <v>37</v>
      </c>
      <c r="U42" t="s" s="2">
        <v>37</v>
      </c>
      <c r="V42" t="s" s="2">
        <v>37</v>
      </c>
      <c r="W42" t="s" s="2">
        <v>37</v>
      </c>
      <c r="X42" t="s" s="2">
        <v>162</v>
      </c>
      <c r="Y42" t="s" s="2">
        <v>374</v>
      </c>
      <c r="Z42" t="s" s="2">
        <v>375</v>
      </c>
      <c r="AA42" t="s" s="2">
        <v>37</v>
      </c>
      <c r="AB42" t="s" s="2">
        <v>37</v>
      </c>
      <c r="AC42" t="s" s="2">
        <v>37</v>
      </c>
      <c r="AD42" t="s" s="2">
        <v>37</v>
      </c>
      <c r="AE42" t="s" s="2">
        <v>37</v>
      </c>
      <c r="AF42" t="s" s="2">
        <v>369</v>
      </c>
      <c r="AG42" t="s" s="2">
        <v>38</v>
      </c>
      <c r="AH42" t="s" s="2">
        <v>39</v>
      </c>
      <c r="AI42" t="s" s="2">
        <v>37</v>
      </c>
      <c r="AJ42" t="s" s="2">
        <v>61</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49</v>
      </c>
      <c r="G43" t="s" s="2">
        <v>49</v>
      </c>
      <c r="H43" t="s" s="2">
        <v>50</v>
      </c>
      <c r="I43" t="s" s="2">
        <v>37</v>
      </c>
      <c r="J43" t="s" s="2">
        <v>50</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49</v>
      </c>
      <c r="AH43" t="s" s="2">
        <v>39</v>
      </c>
      <c r="AI43" t="s" s="2">
        <v>37</v>
      </c>
      <c r="AJ43" t="s" s="2">
        <v>61</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387</v>
      </c>
      <c r="B45" t="s" s="2">
        <v>387</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50</v>
      </c>
      <c r="J46" t="s" s="2">
        <v>50</v>
      </c>
      <c r="K46" t="s" s="2">
        <v>95</v>
      </c>
      <c r="L46" t="s" s="2">
        <v>342</v>
      </c>
      <c r="M46" t="s" s="2">
        <v>343</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389</v>
      </c>
      <c r="B47" t="s" s="2">
        <v>389</v>
      </c>
      <c r="C47" s="2"/>
      <c r="D47" t="s" s="2">
        <v>37</v>
      </c>
      <c r="E47" s="2"/>
      <c r="F47" t="s" s="2">
        <v>49</v>
      </c>
      <c r="G47" t="s" s="2">
        <v>49</v>
      </c>
      <c r="H47" t="s" s="2">
        <v>50</v>
      </c>
      <c r="I47" t="s" s="2">
        <v>37</v>
      </c>
      <c r="J47" t="s" s="2">
        <v>50</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49</v>
      </c>
      <c r="AH47" t="s" s="2">
        <v>49</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399</v>
      </c>
      <c r="B49" t="s" s="2">
        <v>399</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400</v>
      </c>
      <c r="B50" t="s" s="2">
        <v>400</v>
      </c>
      <c r="C50" s="2"/>
      <c r="D50" t="s" s="2">
        <v>37</v>
      </c>
      <c r="E50" s="2"/>
      <c r="F50" t="s" s="2">
        <v>38</v>
      </c>
      <c r="G50" t="s" s="2">
        <v>49</v>
      </c>
      <c r="H50" t="s" s="2">
        <v>50</v>
      </c>
      <c r="I50" t="s" s="2">
        <v>37</v>
      </c>
      <c r="J50" t="s" s="2">
        <v>50</v>
      </c>
      <c r="K50" t="s" s="2">
        <v>69</v>
      </c>
      <c r="L50" t="s" s="2">
        <v>401</v>
      </c>
      <c r="M50" t="s" s="2">
        <v>402</v>
      </c>
      <c r="N50" s="2"/>
      <c r="O50" t="s" s="2">
        <v>403</v>
      </c>
      <c r="P50" t="s" s="2">
        <v>37</v>
      </c>
      <c r="Q50" s="2"/>
      <c r="R50" t="s" s="2">
        <v>37</v>
      </c>
      <c r="S50" t="s" s="2">
        <v>37</v>
      </c>
      <c r="T50" t="s" s="2">
        <v>404</v>
      </c>
      <c r="U50" t="s" s="2">
        <v>37</v>
      </c>
      <c r="V50" t="s" s="2">
        <v>37</v>
      </c>
      <c r="W50" t="s" s="2">
        <v>37</v>
      </c>
      <c r="X50" t="s" s="2">
        <v>150</v>
      </c>
      <c r="Y50" t="s" s="2">
        <v>405</v>
      </c>
      <c r="Z50" t="s" s="2">
        <v>406</v>
      </c>
      <c r="AA50" t="s" s="2">
        <v>37</v>
      </c>
      <c r="AB50" t="s" s="2">
        <v>37</v>
      </c>
      <c r="AC50" t="s" s="2">
        <v>37</v>
      </c>
      <c r="AD50" t="s" s="2">
        <v>37</v>
      </c>
      <c r="AE50" t="s" s="2">
        <v>37</v>
      </c>
      <c r="AF50" t="s" s="2">
        <v>407</v>
      </c>
      <c r="AG50" t="s" s="2">
        <v>38</v>
      </c>
      <c r="AH50" t="s" s="2">
        <v>49</v>
      </c>
      <c r="AI50" t="s" s="2">
        <v>37</v>
      </c>
      <c r="AJ50" t="s" s="2">
        <v>61</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49</v>
      </c>
      <c r="H51" t="s" s="2">
        <v>37</v>
      </c>
      <c r="I51" t="s" s="2">
        <v>37</v>
      </c>
      <c r="J51" t="s" s="2">
        <v>50</v>
      </c>
      <c r="K51" t="s" s="2">
        <v>69</v>
      </c>
      <c r="L51" t="s" s="2">
        <v>412</v>
      </c>
      <c r="M51" t="s" s="2">
        <v>413</v>
      </c>
      <c r="N51" s="2"/>
      <c r="O51" t="s" s="2">
        <v>414</v>
      </c>
      <c r="P51" t="s" s="2">
        <v>37</v>
      </c>
      <c r="Q51" s="2"/>
      <c r="R51" t="s" s="2">
        <v>37</v>
      </c>
      <c r="S51" t="s" s="2">
        <v>37</v>
      </c>
      <c r="T51" t="s" s="2">
        <v>415</v>
      </c>
      <c r="U51" t="s" s="2">
        <v>37</v>
      </c>
      <c r="V51" t="s" s="2">
        <v>37</v>
      </c>
      <c r="W51" t="s" s="2">
        <v>37</v>
      </c>
      <c r="X51" t="s" s="2">
        <v>73</v>
      </c>
      <c r="Y51" t="s" s="2">
        <v>74</v>
      </c>
      <c r="Z51" t="s" s="2">
        <v>75</v>
      </c>
      <c r="AA51" t="s" s="2">
        <v>37</v>
      </c>
      <c r="AB51" t="s" s="2">
        <v>37</v>
      </c>
      <c r="AC51" t="s" s="2">
        <v>37</v>
      </c>
      <c r="AD51" t="s" s="2">
        <v>37</v>
      </c>
      <c r="AE51" t="s" s="2">
        <v>37</v>
      </c>
      <c r="AF51" t="s" s="2">
        <v>416</v>
      </c>
      <c r="AG51" t="s" s="2">
        <v>38</v>
      </c>
      <c r="AH51" t="s" s="2">
        <v>49</v>
      </c>
      <c r="AI51" t="s" s="2">
        <v>37</v>
      </c>
      <c r="AJ51" t="s" s="2">
        <v>61</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49</v>
      </c>
      <c r="H52" t="s" s="2">
        <v>50</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49</v>
      </c>
      <c r="AI52" t="s" s="2">
        <v>425</v>
      </c>
      <c r="AJ52" t="s" s="2">
        <v>61</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49</v>
      </c>
      <c r="H53" t="s" s="2">
        <v>50</v>
      </c>
      <c r="I53" t="s" s="2">
        <v>37</v>
      </c>
      <c r="J53" t="s" s="2">
        <v>50</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49</v>
      </c>
      <c r="AI53" t="s" s="2">
        <v>425</v>
      </c>
      <c r="AJ53" t="s" s="2">
        <v>61</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49</v>
      </c>
      <c r="H54" t="s" s="2">
        <v>37</v>
      </c>
      <c r="I54" t="s" s="2">
        <v>37</v>
      </c>
      <c r="J54" t="s" s="2">
        <v>50</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49</v>
      </c>
      <c r="AI54" t="s" s="2">
        <v>37</v>
      </c>
      <c r="AJ54" t="s" s="2">
        <v>61</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49</v>
      </c>
      <c r="H55" t="s" s="2">
        <v>37</v>
      </c>
      <c r="I55" t="s" s="2">
        <v>37</v>
      </c>
      <c r="J55" t="s" s="2">
        <v>50</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49</v>
      </c>
      <c r="AI55" t="s" s="2">
        <v>37</v>
      </c>
      <c r="AJ55" t="s" s="2">
        <v>61</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49</v>
      </c>
      <c r="H56" t="s" s="2">
        <v>37</v>
      </c>
      <c r="I56" t="s" s="2">
        <v>37</v>
      </c>
      <c r="J56" t="s" s="2">
        <v>50</v>
      </c>
      <c r="K56" t="s" s="2">
        <v>132</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49</v>
      </c>
      <c r="AI56" t="s" s="2">
        <v>37</v>
      </c>
      <c r="AJ56" t="s" s="2">
        <v>61</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49</v>
      </c>
      <c r="H57" t="s" s="2">
        <v>37</v>
      </c>
      <c r="I57" t="s" s="2">
        <v>37</v>
      </c>
      <c r="J57" t="s" s="2">
        <v>50</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49</v>
      </c>
      <c r="AI57" t="s" s="2">
        <v>37</v>
      </c>
      <c r="AJ57" t="s" s="2">
        <v>61</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50</v>
      </c>
      <c r="I58" t="s" s="2">
        <v>37</v>
      </c>
      <c r="J58" t="s" s="2">
        <v>50</v>
      </c>
      <c r="K58" t="s" s="2">
        <v>240</v>
      </c>
      <c r="L58" t="s" s="2">
        <v>469</v>
      </c>
      <c r="M58" t="s" s="2">
        <v>470</v>
      </c>
      <c r="N58" t="s" s="2">
        <v>471</v>
      </c>
      <c r="O58" s="2"/>
      <c r="P58" t="s" s="2">
        <v>37</v>
      </c>
      <c r="Q58" s="2"/>
      <c r="R58" t="s" s="2">
        <v>37</v>
      </c>
      <c r="S58" t="s" s="2">
        <v>37</v>
      </c>
      <c r="T58" t="s" s="2">
        <v>37</v>
      </c>
      <c r="U58" t="s" s="2">
        <v>37</v>
      </c>
      <c r="V58" t="s" s="2">
        <v>37</v>
      </c>
      <c r="W58" t="s" s="2">
        <v>37</v>
      </c>
      <c r="X58" t="s" s="2">
        <v>162</v>
      </c>
      <c r="Y58" s="2"/>
      <c r="Z58" t="s" s="2">
        <v>472</v>
      </c>
      <c r="AA58" t="s" s="2">
        <v>37</v>
      </c>
      <c r="AB58" t="s" s="2">
        <v>37</v>
      </c>
      <c r="AC58" t="s" s="2">
        <v>37</v>
      </c>
      <c r="AD58" t="s" s="2">
        <v>37</v>
      </c>
      <c r="AE58" t="s" s="2">
        <v>37</v>
      </c>
      <c r="AF58" t="s" s="2">
        <v>468</v>
      </c>
      <c r="AG58" t="s" s="2">
        <v>38</v>
      </c>
      <c r="AH58" t="s" s="2">
        <v>49</v>
      </c>
      <c r="AI58" t="s" s="2">
        <v>37</v>
      </c>
      <c r="AJ58" t="s" s="2">
        <v>61</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49</v>
      </c>
      <c r="H59" t="s" s="2">
        <v>50</v>
      </c>
      <c r="I59" t="s" s="2">
        <v>37</v>
      </c>
      <c r="J59" t="s" s="2">
        <v>50</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49</v>
      </c>
      <c r="AI59" t="s" s="2">
        <v>37</v>
      </c>
      <c r="AJ59" t="s" s="2">
        <v>61</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482</v>
      </c>
      <c r="B61" t="s" s="2">
        <v>482</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50</v>
      </c>
      <c r="J62" t="s" s="2">
        <v>50</v>
      </c>
      <c r="K62" t="s" s="2">
        <v>95</v>
      </c>
      <c r="L62" t="s" s="2">
        <v>342</v>
      </c>
      <c r="M62" t="s" s="2">
        <v>343</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484</v>
      </c>
      <c r="B63" t="s" s="2">
        <v>484</v>
      </c>
      <c r="C63" s="2"/>
      <c r="D63" t="s" s="2">
        <v>37</v>
      </c>
      <c r="E63" s="2"/>
      <c r="F63" t="s" s="2">
        <v>38</v>
      </c>
      <c r="G63" t="s" s="2">
        <v>38</v>
      </c>
      <c r="H63" t="s" s="2">
        <v>50</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61</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157</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61</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49</v>
      </c>
      <c r="H65" t="s" s="2">
        <v>50</v>
      </c>
      <c r="I65" t="s" s="2">
        <v>37</v>
      </c>
      <c r="J65" t="s" s="2">
        <v>50</v>
      </c>
      <c r="K65" t="s" s="2">
        <v>189</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49</v>
      </c>
      <c r="AI65" t="s" s="2">
        <v>37</v>
      </c>
      <c r="AJ65" t="s" s="2">
        <v>61</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509</v>
      </c>
      <c r="B67" t="s" s="2">
        <v>509</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510</v>
      </c>
      <c r="B68" t="s" s="2">
        <v>510</v>
      </c>
      <c r="C68" s="2"/>
      <c r="D68" t="s" s="2">
        <v>37</v>
      </c>
      <c r="E68" s="2"/>
      <c r="F68" t="s" s="2">
        <v>38</v>
      </c>
      <c r="G68" t="s" s="2">
        <v>49</v>
      </c>
      <c r="H68" t="s" s="2">
        <v>37</v>
      </c>
      <c r="I68" t="s" s="2">
        <v>37</v>
      </c>
      <c r="J68" t="s" s="2">
        <v>50</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49</v>
      </c>
      <c r="AI68" t="s" s="2">
        <v>515</v>
      </c>
      <c r="AJ68" t="s" s="2">
        <v>61</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49</v>
      </c>
      <c r="H69" t="s" s="2">
        <v>37</v>
      </c>
      <c r="I69" t="s" s="2">
        <v>37</v>
      </c>
      <c r="J69" t="s" s="2">
        <v>50</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49</v>
      </c>
      <c r="AI69" t="s" s="2">
        <v>515</v>
      </c>
      <c r="AJ69" t="s" s="2">
        <v>61</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157</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49</v>
      </c>
      <c r="AI70" t="s" s="2">
        <v>37</v>
      </c>
      <c r="AJ70" t="s" s="2">
        <v>61</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157</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49</v>
      </c>
      <c r="AI71" t="s" s="2">
        <v>37</v>
      </c>
      <c r="AJ71" t="s" s="2">
        <v>61</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49</v>
      </c>
      <c r="AI72" t="s" s="2">
        <v>37</v>
      </c>
      <c r="AJ72" t="s" s="2">
        <v>61</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50</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61</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2023-06-13T16:40:52Z</dcterms:created>
  <dc:creator>Apache POI</dc:creator>
</cp:coreProperties>
</file>