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<sst xmlns="http://schemas.openxmlformats.org/spreadsheetml/2006/main" count="3993" uniqueCount="586">
  <si>
    <t>Property</t>
  </si>
  <si>
    <t>Value</t>
  </si>
  <si>
    <t>URL</t>
  </si>
  <si>
    <t>https://johnmoehrke.github.io/MHV-PHR/StructureDefinition/VA.MHV.PHR.immunization</t>
  </si>
  <si>
    <t>Version</t>
  </si>
  <si>
    <t>0.1.18-beta</t>
  </si>
  <si>
    <t>Name</t>
  </si>
  <si>
    <t>MHVimmunization</t>
  </si>
  <si>
    <t>Title</t>
  </si>
  <si>
    <t>VA MHV PHR Immunization</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</si>
  <si>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</si>
  <si>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</si>
  <si>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</si>
  <si>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</si>
  <si>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</si>
  <si>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</si>
  <si>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</si>
  <si>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</si>
  <si>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</si>
  <si>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</si>
  <si>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</si>
  <si>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</si>
  <si>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</si>
  <si>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</si>
  <si>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</si>
  <si>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</si>
  <si>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</si>
  <si>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</si>
  <si>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</si>
  <si>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</si>
  <si>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</si>
  <si>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</si>
  <si>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</si>
  <si>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</si>
  <si>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</si>
  <si>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</si>
  <si>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</si>
  <si>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</si>
  <si>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</si>
  <si>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</si>
  <si>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</si>
  <si>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</si>
  <si>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</si>
  <si>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</si>
  <si>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</si>
  <si>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</si>
  <si>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</si>
  <si>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</si>
  <si>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</si>
  <si>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</si>
  <si>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</si>
  <si>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</si>
  <si>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</si>
  <si>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</si>
  <si>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</si>
  <si>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</si>
  <si>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</si>
  <si>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</si>
  <si>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</si>
  <si>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</si>
  <si>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</si>
  <si>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</si>
  <si>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</si>
  <si>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</si>
  <si>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</si>
  <si>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</si>
  <si>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</si>
  <si>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</si>
  <si>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</si>
  <si>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</si>
  <si>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</si>
  <si>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</si>
  <si>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</si>
  <si>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</si>
  <si>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</si>
  <si>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</si>
  <si>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</si>
  <si>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</si>
  <si>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</si>
  <si>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</si>
  <si>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</si>
  <si>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</si>
  <si>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</si>
  <si>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</si>
  <si>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</si>
  <si>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</si>
  <si>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</si>
  <si>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</si>
  <si>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</si>
  <si>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</si>
  <si>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</si>
  <si>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</si>
  <si>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</si>
  <si>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</si>
  <si>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</si>
  <si>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</si>
  <si>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</si>
  <si>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</si>
  <si>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</si>
  <si>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</si>
  <si>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</si>
  <si>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</si>
  <si>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</si>
  <si>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</si>
  <si>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</si>
  <si>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</si>
  <si>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</si>
  <si>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</si>
  <si>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</si>
  <si>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</si>
  <si>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</si>
  <si>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</si>
  <si>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</si>
  <si>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</si>
  <si>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</si>
  <si>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</si>
  <si>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</si>
  <si>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</si>
  <si>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</si>
  <si>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</si>
  <si>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</si>
  <si>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</si>
  <si>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</si>
  <si>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</si>
  <si>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</si>
  <si>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</si>
  <si>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</si>
  <si>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</si>
  <si>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</si>
  <si>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</si>
  <si>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</si>
  <si>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</si>
  <si>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</si>
  <si>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</si>
  <si>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</si>
  <si>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</si>
  <si>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</si>
  <si>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</si>
  <si>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</si>
  <si>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</si>
  <si>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</si>
  <si>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</si>
  <si>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</si>
  <si>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</si>
  <si>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</si>
  <si>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</si>
  <si>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</si>
  <si>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</si>
  <si>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</si>
  <si>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</si>
  <si>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</si>
  <si>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</si>
  <si>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</si>
  <si>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</si>
  <si>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</si>
  <si>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</si>
  <si>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</si>
  <si>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</si>
  <si>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</si>
  <si>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</si>
  <si>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</si>
  <si>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</si>
  <si>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</si>
  <si>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</si>
  <si>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</si>
  <si>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</si>
  <si>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</si>
  <si>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</si>
  <si>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</si>
  <si>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</si>
  <si>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</si>
  <si>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</si>
  <si>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</si>
  <si>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</si>
  <si>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</si>
  <si>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</si>
  <si>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</si>
  <si>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</si>
  <si>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</si>
  <si>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</si>
  <si>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</si>
  <si>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</si>
  <si>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</si>
  <si>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</si>
  <si>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</si>
  <si>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</si>
  <si>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</si>
  <si>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</si>
  <si>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</si>
  <si>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</si>
  <si>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</si>
  <si>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</si>
  <si>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</si>
  <si>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</si>
  <si>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</si>
  <si>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</si>
  <si>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</si>
  <si>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</si>
  <si>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</si>
  <si>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</si>
  <si>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</si>
  <si>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</si>
  <si>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</si>
  <si>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</si>
  <si>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</si>
  <si>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</si>
  <si>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</si>
  <si>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</si>
  <si>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</si>
  <si>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</si>
  <si>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</si>
  <si>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</si>
  <si>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</si>
  <si>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</si>
  <si>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</si>
  <si>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</si>
  <si>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</si>
  <si>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</si>
  <si>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</si>
  <si>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</si>
  <si>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</si>
  <si>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</si>
  <si>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</si>
  <si>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</si>
  <si>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</si>
  <si>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</si>
  <si>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</si>
  <si>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</si>
  <si>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</si>
  <si>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</si>
  <si>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</si>
  <si>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</si>
  <si>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</si>
  <si>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</si>
  <si>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</si>
  <si>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</si>
  <si>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</si>
  <si>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</si>
  <si>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</si>
  <si>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</si>
  <si>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</si>
  <si>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</si>
  <si>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</si>
  <si>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</si>
  <si>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</si>
  <si>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</si>
  <si>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</si>
  <si>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</si>
  <si>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</si>
  <si>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</si>
  <si>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</si>
  <si>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</si>
  <si>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</si>
  <si>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</si>
  <si>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</si>
  <si>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</si>
  <si>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</si>
  <si>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</si>
  <si>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</si>
  <si>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</si>
  <si>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</si>
  <si>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</si>
  <si>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</si>
  <si>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</si>
  <si>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</si>
  <si>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</si>
  <si>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</si>
  <si>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</si>
  <si>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</si>
  <si>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</si>
  <si>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</si>
  <si>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</si>
  <si>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</si>
  <si>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</si>
  <si>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</si>
  <si>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</si>
  <si>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</si>
  <si>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</si>
  <si>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</si>
  <si>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</si>
  <si>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</si>
  <si>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</si>
  <si>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</si>
  <si>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</si>
  <si>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</si>
  <si>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</si>
  <si>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</si>
  <si>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</si>
  <si>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</si>
  <si>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</si>
  <si>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</si>
  <si>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</si>
  <si>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</si>
  <si>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</si>
  <si>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</si>
  <si>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</si>
  <si>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</si>
  <si>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</si>
  <si>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</si>
  <si>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</si>
  <si>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</si>
  <si>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</si>
  <si>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</si>
  <si>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</si>
  <si>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</si>
  <si>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</si>
  <si>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</si>
  <si>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</si>
  <si>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</si>
  <si>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</si>
  <si>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</si>
  <si>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</si>
  <si>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</si>
  <si>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</si>
  <si>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</si>
  <si>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</si>
  <si>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</si>
  <si>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</si>
  <si>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</si>
  <si>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</si>
  <si>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</si>
  <si>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</si>
  <si>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</si>
  <si>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</si>
  <si>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</si>
  <si>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</si>
  <si>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</si>
  <si>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</si>
  <si>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</si>
  <si>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</si>
  <si>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</si>
  <si>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</si>
  <si>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</si>
  <si>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</si>
  <si>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</si>
  <si>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</si>
  <si>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</si>
  <si>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</si>
  <si>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</si>
  <si>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</si>
  <si>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</si>
  <si>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</si>
  <si>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</si>
  <si>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</si>
  <si>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</si>
  <si>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</si>
  <si>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</si>
  <si>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</si>
  <si>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</si>
  <si>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</si>
  <si>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</si>
  <si>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</si>
  <si>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</si>
  <si>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</si>
  <si>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</si>
  <si>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</si>
  <si>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</si>
  <si>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</si>
  <si>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</si>
  <si>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</si>
  <si>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</si>
  <si>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</si>
  <si>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</si>
  <si>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</si>
  <si>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</si>
  <si>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</si>
  <si>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</si>
  <si>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</si>
  <si>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</si>
  <si>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</si>
  <si>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</si>
  <si>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</si>
  <si>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</si>
  <si>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</si>
  <si>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</si>
  <si>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</si>
  <si>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</si>
  <si>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</si>
  <si>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</si>
  <si>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</si>
  <si>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</si>
  <si>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</si>
  <si>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</si>
  <si>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</si>
  <si>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</si>
  <si>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</si>
  <si>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</si>
  <si>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</si>
  <si>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</si>
  <si>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</si>
  <si>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</si>
  <si>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</si>
  <si>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</si>
  <si>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</si>
  <si>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</si>
  <si>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</si>
  <si>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</si>
  <si>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</si>
  <si>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</si>
  <si>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</si>
  <si>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</si>
  <si>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</si>
  <si>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</si>
  <si>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</si>
  <si>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</si>
  <si>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</si>
  <si>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</si>
  <si>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</si>
  <si>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</si>
  <si>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</si>
  <si>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</si>
  <si>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</si>
  <si>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</si>
  <si>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</si>
  <si>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</si>
  <si>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</si>
  <si>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</si>
  <si>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</si>
  <si>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</si>
  <si>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</si>
  <si>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</si>
  <si>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</si>
  <si>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</si>
  <si>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</si>
  <si>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</si>
  <si>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</si>
  <si>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</si>
  <si>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</si>
  <si>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</si>
  <si>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</si>
  <si>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</si>
  <si>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</si>
  <si>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</si>
  <si>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</si>
  <si>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</si>
  <si>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</si>
  <si>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</si>
  <si>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</si>
  <si>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</si>
  <si>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</si>
  <si>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</si>
  <si>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</si>
  <si>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</si>
  <si>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</si>
  <si>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</si>
  <si>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</si>
  <si>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</si>
  <si>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</si>
  <si>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 | `OP`</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</si>
  <si>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</si>
  <si>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</si>
  <si>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</si>
  <si>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</si>
  <si>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</si>
  <si>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</si>
  <si>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</si>
  <si>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</si>
  <si>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</si>
  <si>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</si>
  <si>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</si>
  <si>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</si>
  <si>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</si>
  <si>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</si>
  <si>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</si>
  <si>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</si>
  <si>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</si>
  <si>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</si>
  <si>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</si>
  <si>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</si>
  <si>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</si>
  <si>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</si>
  <si>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</si>
  <si>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</si>
  <si>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</si>
  <si>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</si>
  <si>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</si>
  <si>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</si>
  <si>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</si>
  <si>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</si>
  <si>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</si>
  <si>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</si>
  <si>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</si>
  <si>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</si>
  <si>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</si>
  <si>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</si>
  <si>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</si>
  <si>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</si>
  <si>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</si>
  <si>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</si>
  <si>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</si>
  <si>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</si>
  <si>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</si>
  <si>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</si>
  <si>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</si>
  <si>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</si>
  <si>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</si>
  <si>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</si>
  <si>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</si>
  <si>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</si>
  <si>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</si>
  <si>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</si>
  <si>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</si>
  <si>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</si>
  <si>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</si>
  <si>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</si>
  <si>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</si>
  <si>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</si>
  <si>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</si>
  <si>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</si>
  <si>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</si>
  <si>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</si>
  <si>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</si>
  <si>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</si>
  <si>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</si>
  <si>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</si>
  <si>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</si>
  <si>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</si>
  <si>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</si>
  <si>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</si>
  <si>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</si>
  <si>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</si>
  <si>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</si>
  <si>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</si>
  <si>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</si>
  <si>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</si>
  <si>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</si>
  <si>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</si>
  <si>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</si>
  <si>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</si>
  <si>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</si>
  <si>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</si>
  <si>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</si>
  <si>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</si>
  <si>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</si>
  <si>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</si>
  <si>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</si>
  <si>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</si>
  <si>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</si>
  <si>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</si>
  <si>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</si>
  <si>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</si>
  <si>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</si>
  <si>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</si>
  <si>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</si>
  <si>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</si>
  <si>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</si>
  <si>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Reference(https://johnmoehrke.github.io/MHV-PHR/StructureDefinition/VA.MHV.PHR.immunizationReaction)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</si>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</sst>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3.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37</v>
      </c>
    </row>
    <row r="63" hidden="true">
      <c r="A63" t="s" s="2">
        <v>442</v>
      </c>
      <c r="B63" t="s" s="2">
        <v>442</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443</v>
      </c>
      <c r="B64" t="s" s="2">
        <v>443</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444</v>
      </c>
      <c r="B65" t="s" s="2">
        <v>444</v>
      </c>
      <c r="C65" s="2"/>
      <c r="D65" t="s" s="2">
        <v>37</v>
      </c>
      <c r="E65" s="2"/>
      <c r="F65" t="s" s="2">
        <v>38</v>
      </c>
      <c r="G65" t="s" s="2">
        <v>48</v>
      </c>
      <c r="H65" t="s" s="2">
        <v>37</v>
      </c>
      <c r="I65" t="s" s="2">
        <v>37</v>
      </c>
      <c r="J65" t="s" s="2">
        <v>49</v>
      </c>
      <c r="K65" t="s" s="2">
        <v>120</v>
      </c>
      <c r="L65" t="s" s="2">
        <v>342</v>
      </c>
      <c r="M65" t="s" s="2">
        <v>343</v>
      </c>
      <c r="N65" t="s" s="2">
        <v>344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345</v>
      </c>
      <c r="AG65" t="s" s="2">
        <v>38</v>
      </c>
      <c r="AH65" t="s" s="2">
        <v>48</v>
      </c>
      <c r="AI65" t="s" s="2">
        <v>346</v>
      </c>
      <c r="AJ65" t="s" s="2">
        <v>60</v>
      </c>
      <c r="AK65" t="s" s="2">
        <v>37</v>
      </c>
      <c r="AL65" t="s" s="2">
        <v>37</v>
      </c>
      <c r="AM65" t="s" s="2">
        <v>91</v>
      </c>
      <c r="AN65" t="s" s="2">
        <v>37</v>
      </c>
      <c r="AO65" t="s" s="2">
        <v>37</v>
      </c>
      <c r="AP65" t="s" s="2">
        <v>37</v>
      </c>
    </row>
    <row r="66" hidden="true">
      <c r="A66" t="s" s="2">
        <v>445</v>
      </c>
      <c r="B66" t="s" s="2">
        <v>445</v>
      </c>
      <c r="C66" s="2"/>
      <c r="D66" t="s" s="2">
        <v>37</v>
      </c>
      <c r="E66" s="2"/>
      <c r="F66" t="s" s="2">
        <v>38</v>
      </c>
      <c r="G66" t="s" s="2">
        <v>48</v>
      </c>
      <c r="H66" t="s" s="2">
        <v>37</v>
      </c>
      <c r="I66" t="s" s="2">
        <v>37</v>
      </c>
      <c r="J66" t="s" s="2">
        <v>49</v>
      </c>
      <c r="K66" t="s" s="2">
        <v>62</v>
      </c>
      <c r="L66" t="s" s="2">
        <v>348</v>
      </c>
      <c r="M66" t="s" s="2">
        <v>349</v>
      </c>
      <c r="N66" t="s" s="2">
        <v>350</v>
      </c>
      <c r="O66" s="2"/>
      <c r="P66" t="s" s="2">
        <v>37</v>
      </c>
      <c r="Q66" s="2"/>
      <c r="R66" t="s" s="2">
        <v>37</v>
      </c>
      <c r="S66" t="s" s="2">
        <v>37</v>
      </c>
      <c r="T66" t="s" s="2">
        <v>37</v>
      </c>
      <c r="U66" t="s" s="2">
        <v>37</v>
      </c>
      <c r="V66" t="s" s="2">
        <v>37</v>
      </c>
      <c r="W66" t="s" s="2">
        <v>37</v>
      </c>
      <c r="X66" t="s" s="2">
        <v>150</v>
      </c>
      <c r="Y66" t="s" s="2">
        <v>351</v>
      </c>
      <c r="Z66" t="s" s="2">
        <v>352</v>
      </c>
      <c r="AA66" t="s" s="2">
        <v>37</v>
      </c>
      <c r="AB66" t="s" s="2">
        <v>37</v>
      </c>
      <c r="AC66" t="s" s="2">
        <v>37</v>
      </c>
      <c r="AD66" t="s" s="2">
        <v>37</v>
      </c>
      <c r="AE66" t="s" s="2">
        <v>37</v>
      </c>
      <c r="AF66" t="s" s="2">
        <v>353</v>
      </c>
      <c r="AG66" t="s" s="2">
        <v>38</v>
      </c>
      <c r="AH66" t="s" s="2">
        <v>48</v>
      </c>
      <c r="AI66" t="s" s="2">
        <v>37</v>
      </c>
      <c r="AJ66" t="s" s="2">
        <v>60</v>
      </c>
      <c r="AK66" t="s" s="2">
        <v>37</v>
      </c>
      <c r="AL66" t="s" s="2">
        <v>37</v>
      </c>
      <c r="AM66" t="s" s="2">
        <v>91</v>
      </c>
      <c r="AN66" t="s" s="2">
        <v>37</v>
      </c>
      <c r="AO66" t="s" s="2">
        <v>37</v>
      </c>
      <c r="AP66" t="s" s="2">
        <v>37</v>
      </c>
    </row>
    <row r="67" hidden="true">
      <c r="A67" t="s" s="2">
        <v>446</v>
      </c>
      <c r="B67" t="s" s="2">
        <v>446</v>
      </c>
      <c r="C67" s="2"/>
      <c r="D67" t="s" s="2">
        <v>37</v>
      </c>
      <c r="E67" s="2"/>
      <c r="F67" t="s" s="2">
        <v>38</v>
      </c>
      <c r="G67" t="s" s="2">
        <v>48</v>
      </c>
      <c r="H67" t="s" s="2">
        <v>37</v>
      </c>
      <c r="I67" t="s" s="2">
        <v>37</v>
      </c>
      <c r="J67" t="s" s="2">
        <v>49</v>
      </c>
      <c r="K67" t="s" s="2">
        <v>106</v>
      </c>
      <c r="L67" t="s" s="2">
        <v>355</v>
      </c>
      <c r="M67" t="s" s="2">
        <v>356</v>
      </c>
      <c r="N67" t="s" s="2">
        <v>357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38</v>
      </c>
      <c r="AH67" t="s" s="2">
        <v>48</v>
      </c>
      <c r="AI67" t="s" s="2">
        <v>37</v>
      </c>
      <c r="AJ67" t="s" s="2">
        <v>60</v>
      </c>
      <c r="AK67" t="s" s="2">
        <v>37</v>
      </c>
      <c r="AL67" t="s" s="2">
        <v>37</v>
      </c>
      <c r="AM67" t="s" s="2">
        <v>359</v>
      </c>
      <c r="AN67" t="s" s="2">
        <v>37</v>
      </c>
      <c r="AO67" t="s" s="2">
        <v>37</v>
      </c>
      <c r="AP67" t="s" s="2">
        <v>37</v>
      </c>
    </row>
    <row r="68" hidden="true">
      <c r="A68" t="s" s="2">
        <v>447</v>
      </c>
      <c r="B68" t="s" s="2">
        <v>447</v>
      </c>
      <c r="C68" s="2"/>
      <c r="D68" t="s" s="2">
        <v>37</v>
      </c>
      <c r="E68" s="2"/>
      <c r="F68" t="s" s="2">
        <v>38</v>
      </c>
      <c r="G68" t="s" s="2">
        <v>48</v>
      </c>
      <c r="H68" t="s" s="2">
        <v>37</v>
      </c>
      <c r="I68" t="s" s="2">
        <v>37</v>
      </c>
      <c r="J68" t="s" s="2">
        <v>49</v>
      </c>
      <c r="K68" t="s" s="2">
        <v>120</v>
      </c>
      <c r="L68" t="s" s="2">
        <v>361</v>
      </c>
      <c r="M68" t="s" s="2">
        <v>362</v>
      </c>
      <c r="N68" t="s" s="2">
        <v>363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364</v>
      </c>
      <c r="AG68" t="s" s="2">
        <v>38</v>
      </c>
      <c r="AH68" t="s" s="2">
        <v>48</v>
      </c>
      <c r="AI68" t="s" s="2">
        <v>37</v>
      </c>
      <c r="AJ68" t="s" s="2">
        <v>60</v>
      </c>
      <c r="AK68" t="s" s="2">
        <v>37</v>
      </c>
      <c r="AL68" t="s" s="2">
        <v>37</v>
      </c>
      <c r="AM68" t="s" s="2">
        <v>91</v>
      </c>
      <c r="AN68" t="s" s="2">
        <v>37</v>
      </c>
      <c r="AO68" t="s" s="2">
        <v>37</v>
      </c>
      <c r="AP68" t="s" s="2">
        <v>448</v>
      </c>
    </row>
    <row r="69" hidden="true">
      <c r="A69" t="s" s="2">
        <v>449</v>
      </c>
      <c r="B69" t="s" s="2">
        <v>449</v>
      </c>
      <c r="C69" s="2"/>
      <c r="D69" t="s" s="2">
        <v>37</v>
      </c>
      <c r="E69" s="2"/>
      <c r="F69" t="s" s="2">
        <v>38</v>
      </c>
      <c r="G69" t="s" s="2">
        <v>48</v>
      </c>
      <c r="H69" t="s" s="2">
        <v>49</v>
      </c>
      <c r="I69" t="s" s="2">
        <v>37</v>
      </c>
      <c r="J69" t="s" s="2">
        <v>49</v>
      </c>
      <c r="K69" t="s" s="2">
        <v>450</v>
      </c>
      <c r="L69" t="s" s="2">
        <v>451</v>
      </c>
      <c r="M69" t="s" s="2">
        <v>452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449</v>
      </c>
      <c r="AG69" t="s" s="2">
        <v>38</v>
      </c>
      <c r="AH69" t="s" s="2">
        <v>39</v>
      </c>
      <c r="AI69" t="s" s="2">
        <v>37</v>
      </c>
      <c r="AJ69" t="s" s="2">
        <v>60</v>
      </c>
      <c r="AK69" t="s" s="2">
        <v>453</v>
      </c>
      <c r="AL69" t="s" s="2">
        <v>454</v>
      </c>
      <c r="AM69" t="s" s="2">
        <v>455</v>
      </c>
      <c r="AN69" t="s" s="2">
        <v>37</v>
      </c>
      <c r="AO69" t="s" s="2">
        <v>37</v>
      </c>
      <c r="AP69" t="s" s="2">
        <v>37</v>
      </c>
    </row>
    <row r="70" hidden="true">
      <c r="A70" t="s" s="2">
        <v>456</v>
      </c>
      <c r="B70" t="s" s="2">
        <v>456</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457</v>
      </c>
      <c r="B71" t="s" s="2">
        <v>457</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458</v>
      </c>
      <c r="B72" t="s" s="2">
        <v>458</v>
      </c>
      <c r="C72" s="2"/>
      <c r="D72" t="s" s="2">
        <v>37</v>
      </c>
      <c r="E72" s="2"/>
      <c r="F72" t="s" s="2">
        <v>38</v>
      </c>
      <c r="G72" t="s" s="2">
        <v>48</v>
      </c>
      <c r="H72" t="s" s="2">
        <v>37</v>
      </c>
      <c r="I72" t="s" s="2">
        <v>37</v>
      </c>
      <c r="J72" t="s" s="2">
        <v>49</v>
      </c>
      <c r="K72" t="s" s="2">
        <v>459</v>
      </c>
      <c r="L72" t="s" s="2">
        <v>460</v>
      </c>
      <c r="M72" t="s" s="2">
        <v>461</v>
      </c>
      <c r="N72" t="s" s="2">
        <v>462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463</v>
      </c>
      <c r="AG72" t="s" s="2">
        <v>38</v>
      </c>
      <c r="AH72" t="s" s="2">
        <v>48</v>
      </c>
      <c r="AI72" t="s" s="2">
        <v>37</v>
      </c>
      <c r="AJ72" t="s" s="2">
        <v>60</v>
      </c>
      <c r="AK72" t="s" s="2">
        <v>37</v>
      </c>
      <c r="AL72" t="s" s="2">
        <v>91</v>
      </c>
      <c r="AM72" t="s" s="2">
        <v>464</v>
      </c>
      <c r="AN72" t="s" s="2">
        <v>37</v>
      </c>
      <c r="AO72" t="s" s="2">
        <v>37</v>
      </c>
      <c r="AP72" t="s" s="2">
        <v>37</v>
      </c>
    </row>
    <row r="73" hidden="true">
      <c r="A73" t="s" s="2">
        <v>465</v>
      </c>
      <c r="B73" t="s" s="2">
        <v>465</v>
      </c>
      <c r="C73" s="2"/>
      <c r="D73" t="s" s="2">
        <v>37</v>
      </c>
      <c r="E73" s="2"/>
      <c r="F73" t="s" s="2">
        <v>38</v>
      </c>
      <c r="G73" t="s" s="2">
        <v>48</v>
      </c>
      <c r="H73" t="s" s="2">
        <v>37</v>
      </c>
      <c r="I73" t="s" s="2">
        <v>37</v>
      </c>
      <c r="J73" t="s" s="2">
        <v>49</v>
      </c>
      <c r="K73" t="s" s="2">
        <v>301</v>
      </c>
      <c r="L73" t="s" s="2">
        <v>466</v>
      </c>
      <c r="M73" t="s" s="2">
        <v>467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468</v>
      </c>
      <c r="AG73" t="s" s="2">
        <v>38</v>
      </c>
      <c r="AH73" t="s" s="2">
        <v>48</v>
      </c>
      <c r="AI73" t="s" s="2">
        <v>37</v>
      </c>
      <c r="AJ73" t="s" s="2">
        <v>60</v>
      </c>
      <c r="AK73" t="s" s="2">
        <v>37</v>
      </c>
      <c r="AL73" t="s" s="2">
        <v>91</v>
      </c>
      <c r="AM73" t="s" s="2">
        <v>469</v>
      </c>
      <c r="AN73" t="s" s="2">
        <v>37</v>
      </c>
      <c r="AO73" t="s" s="2">
        <v>37</v>
      </c>
      <c r="AP73" t="s" s="2">
        <v>37</v>
      </c>
    </row>
    <row r="74" hidden="true">
      <c r="A74" t="s" s="2">
        <v>470</v>
      </c>
      <c r="B74" t="s" s="2">
        <v>470</v>
      </c>
      <c r="C74" s="2"/>
      <c r="D74" t="s" s="2">
        <v>37</v>
      </c>
      <c r="E74" s="2"/>
      <c r="F74" t="s" s="2">
        <v>48</v>
      </c>
      <c r="G74" t="s" s="2">
        <v>48</v>
      </c>
      <c r="H74" t="s" s="2">
        <v>37</v>
      </c>
      <c r="I74" t="s" s="2">
        <v>37</v>
      </c>
      <c r="J74" t="s" s="2">
        <v>49</v>
      </c>
      <c r="K74" t="s" s="2">
        <v>471</v>
      </c>
      <c r="L74" t="s" s="2">
        <v>472</v>
      </c>
      <c r="M74" t="s" s="2">
        <v>473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474</v>
      </c>
      <c r="AG74" t="s" s="2">
        <v>48</v>
      </c>
      <c r="AH74" t="s" s="2">
        <v>48</v>
      </c>
      <c r="AI74" t="s" s="2">
        <v>37</v>
      </c>
      <c r="AJ74" t="s" s="2">
        <v>60</v>
      </c>
      <c r="AK74" t="s" s="2">
        <v>37</v>
      </c>
      <c r="AL74" t="s" s="2">
        <v>91</v>
      </c>
      <c r="AM74" t="s" s="2">
        <v>475</v>
      </c>
      <c r="AN74" t="s" s="2">
        <v>37</v>
      </c>
      <c r="AO74" t="s" s="2">
        <v>37</v>
      </c>
      <c r="AP74" t="s" s="2">
        <v>476</v>
      </c>
    </row>
    <row r="75" hidden="true">
      <c r="A75" t="s" s="2">
        <v>477</v>
      </c>
      <c r="B75" t="s" s="2">
        <v>477</v>
      </c>
      <c r="C75" s="2"/>
      <c r="D75" t="s" s="2">
        <v>37</v>
      </c>
      <c r="E75" s="2"/>
      <c r="F75" t="s" s="2">
        <v>38</v>
      </c>
      <c r="G75" t="s" s="2">
        <v>38</v>
      </c>
      <c r="H75" t="s" s="2">
        <v>37</v>
      </c>
      <c r="I75" t="s" s="2">
        <v>37</v>
      </c>
      <c r="J75" t="s" s="2">
        <v>37</v>
      </c>
      <c r="K75" t="s" s="2">
        <v>145</v>
      </c>
      <c r="L75" t="s" s="2">
        <v>478</v>
      </c>
      <c r="M75" t="s" s="2">
        <v>479</v>
      </c>
      <c r="N75" s="2"/>
      <c r="O75" s="2"/>
      <c r="P75" t="s" s="2">
        <v>37</v>
      </c>
      <c r="Q75" s="2"/>
      <c r="R75" t="s" s="2">
        <v>37</v>
      </c>
      <c r="S75" t="s" s="2">
        <v>37</v>
      </c>
      <c r="T75" t="s" s="2">
        <v>37</v>
      </c>
      <c r="U75" t="s" s="2">
        <v>37</v>
      </c>
      <c r="V75" t="s" s="2">
        <v>37</v>
      </c>
      <c r="W75" t="s" s="2">
        <v>37</v>
      </c>
      <c r="X75" t="s" s="2">
        <v>206</v>
      </c>
      <c r="Y75" t="s" s="2">
        <v>480</v>
      </c>
      <c r="Z75" t="s" s="2">
        <v>481</v>
      </c>
      <c r="AA75" t="s" s="2">
        <v>37</v>
      </c>
      <c r="AB75" t="s" s="2">
        <v>37</v>
      </c>
      <c r="AC75" t="s" s="2">
        <v>37</v>
      </c>
      <c r="AD75" t="s" s="2">
        <v>37</v>
      </c>
      <c r="AE75" t="s" s="2">
        <v>37</v>
      </c>
      <c r="AF75" t="s" s="2">
        <v>477</v>
      </c>
      <c r="AG75" t="s" s="2">
        <v>38</v>
      </c>
      <c r="AH75" t="s" s="2">
        <v>39</v>
      </c>
      <c r="AI75" t="s" s="2">
        <v>37</v>
      </c>
      <c r="AJ75" t="s" s="2">
        <v>60</v>
      </c>
      <c r="AK75" t="s" s="2">
        <v>482</v>
      </c>
      <c r="AL75" t="s" s="2">
        <v>37</v>
      </c>
      <c r="AM75" t="s" s="2">
        <v>483</v>
      </c>
      <c r="AN75" t="s" s="2">
        <v>37</v>
      </c>
      <c r="AO75" t="s" s="2">
        <v>37</v>
      </c>
      <c r="AP75" t="s" s="2">
        <v>37</v>
      </c>
    </row>
    <row r="76" hidden="true">
      <c r="A76" t="s" s="2">
        <v>484</v>
      </c>
      <c r="B76" t="s" s="2">
        <v>484</v>
      </c>
      <c r="C76" s="2"/>
      <c r="D76" t="s" s="2">
        <v>37</v>
      </c>
      <c r="E76" s="2"/>
      <c r="F76" t="s" s="2">
        <v>38</v>
      </c>
      <c r="G76" t="s" s="2">
        <v>38</v>
      </c>
      <c r="H76" t="s" s="2">
        <v>37</v>
      </c>
      <c r="I76" t="s" s="2">
        <v>37</v>
      </c>
      <c r="J76" t="s" s="2">
        <v>37</v>
      </c>
      <c r="K76" t="s" s="2">
        <v>485</v>
      </c>
      <c r="L76" t="s" s="2">
        <v>478</v>
      </c>
      <c r="M76" t="s" s="2">
        <v>486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484</v>
      </c>
      <c r="AG76" t="s" s="2">
        <v>38</v>
      </c>
      <c r="AH76" t="s" s="2">
        <v>39</v>
      </c>
      <c r="AI76" t="s" s="2">
        <v>37</v>
      </c>
      <c r="AJ76" t="s" s="2">
        <v>60</v>
      </c>
      <c r="AK76" t="s" s="2">
        <v>487</v>
      </c>
      <c r="AL76" t="s" s="2">
        <v>37</v>
      </c>
      <c r="AM76" t="s" s="2">
        <v>91</v>
      </c>
      <c r="AN76" t="s" s="2">
        <v>37</v>
      </c>
      <c r="AO76" t="s" s="2">
        <v>37</v>
      </c>
      <c r="AP76" t="s" s="2">
        <v>37</v>
      </c>
    </row>
    <row r="77" hidden="true">
      <c r="A77" t="s" s="2">
        <v>488</v>
      </c>
      <c r="B77" t="s" s="2">
        <v>488</v>
      </c>
      <c r="C77" s="2"/>
      <c r="D77" t="s" s="2">
        <v>37</v>
      </c>
      <c r="E77" s="2"/>
      <c r="F77" t="s" s="2">
        <v>38</v>
      </c>
      <c r="G77" t="s" s="2">
        <v>38</v>
      </c>
      <c r="H77" t="s" s="2">
        <v>37</v>
      </c>
      <c r="I77" t="s" s="2">
        <v>49</v>
      </c>
      <c r="J77" t="s" s="2">
        <v>49</v>
      </c>
      <c r="K77" t="s" s="2">
        <v>265</v>
      </c>
      <c r="L77" t="s" s="2">
        <v>489</v>
      </c>
      <c r="M77" t="s" s="2">
        <v>490</v>
      </c>
      <c r="N77" t="s" s="2">
        <v>491</v>
      </c>
      <c r="O77" s="2"/>
      <c r="P77" t="s" s="2">
        <v>37</v>
      </c>
      <c r="Q77" t="s" s="2">
        <v>492</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488</v>
      </c>
      <c r="AG77" t="s" s="2">
        <v>38</v>
      </c>
      <c r="AH77" t="s" s="2">
        <v>48</v>
      </c>
      <c r="AI77" t="s" s="2">
        <v>37</v>
      </c>
      <c r="AJ77" t="s" s="2">
        <v>60</v>
      </c>
      <c r="AK77" t="s" s="2">
        <v>37</v>
      </c>
      <c r="AL77" t="s" s="2">
        <v>493</v>
      </c>
      <c r="AM77" t="s" s="2">
        <v>91</v>
      </c>
      <c r="AN77" t="s" s="2">
        <v>37</v>
      </c>
      <c r="AO77" t="s" s="2">
        <v>37</v>
      </c>
      <c r="AP77" t="s" s="2">
        <v>37</v>
      </c>
    </row>
    <row r="78" hidden="true">
      <c r="A78" t="s" s="2">
        <v>494</v>
      </c>
      <c r="B78" t="s" s="2">
        <v>494</v>
      </c>
      <c r="C78" s="2"/>
      <c r="D78" t="s" s="2">
        <v>37</v>
      </c>
      <c r="E78" s="2"/>
      <c r="F78" t="s" s="2">
        <v>38</v>
      </c>
      <c r="G78" t="s" s="2">
        <v>39</v>
      </c>
      <c r="H78" t="s" s="2">
        <v>37</v>
      </c>
      <c r="I78" t="s" s="2">
        <v>37</v>
      </c>
      <c r="J78" t="s" s="2">
        <v>37</v>
      </c>
      <c r="K78" t="s" s="2">
        <v>145</v>
      </c>
      <c r="L78" t="s" s="2">
        <v>495</v>
      </c>
      <c r="M78" t="s" s="2">
        <v>496</v>
      </c>
      <c r="N78" s="2"/>
      <c r="O78" s="2"/>
      <c r="P78" t="s" s="2">
        <v>37</v>
      </c>
      <c r="Q78" s="2"/>
      <c r="R78" t="s" s="2">
        <v>37</v>
      </c>
      <c r="S78" t="s" s="2">
        <v>37</v>
      </c>
      <c r="T78" t="s" s="2">
        <v>37</v>
      </c>
      <c r="U78" t="s" s="2">
        <v>37</v>
      </c>
      <c r="V78" t="s" s="2">
        <v>37</v>
      </c>
      <c r="W78" t="s" s="2">
        <v>37</v>
      </c>
      <c r="X78" t="s" s="2">
        <v>206</v>
      </c>
      <c r="Y78" t="s" s="2">
        <v>497</v>
      </c>
      <c r="Z78" t="s" s="2">
        <v>498</v>
      </c>
      <c r="AA78" t="s" s="2">
        <v>37</v>
      </c>
      <c r="AB78" t="s" s="2">
        <v>37</v>
      </c>
      <c r="AC78" t="s" s="2">
        <v>37</v>
      </c>
      <c r="AD78" t="s" s="2">
        <v>37</v>
      </c>
      <c r="AE78" t="s" s="2">
        <v>37</v>
      </c>
      <c r="AF78" t="s" s="2">
        <v>494</v>
      </c>
      <c r="AG78" t="s" s="2">
        <v>38</v>
      </c>
      <c r="AH78" t="s" s="2">
        <v>39</v>
      </c>
      <c r="AI78" t="s" s="2">
        <v>37</v>
      </c>
      <c r="AJ78" t="s" s="2">
        <v>60</v>
      </c>
      <c r="AK78" t="s" s="2">
        <v>37</v>
      </c>
      <c r="AL78" t="s" s="2">
        <v>37</v>
      </c>
      <c r="AM78" t="s" s="2">
        <v>91</v>
      </c>
      <c r="AN78" t="s" s="2">
        <v>37</v>
      </c>
      <c r="AO78" t="s" s="2">
        <v>37</v>
      </c>
      <c r="AP78" t="s" s="2">
        <v>37</v>
      </c>
    </row>
    <row r="79" hidden="true">
      <c r="A79" t="s" s="2">
        <v>499</v>
      </c>
      <c r="B79" t="s" s="2">
        <v>499</v>
      </c>
      <c r="C79" s="2"/>
      <c r="D79" t="s" s="2">
        <v>37</v>
      </c>
      <c r="E79" s="2"/>
      <c r="F79" t="s" s="2">
        <v>38</v>
      </c>
      <c r="G79" t="s" s="2">
        <v>38</v>
      </c>
      <c r="H79" t="s" s="2">
        <v>37</v>
      </c>
      <c r="I79" t="s" s="2">
        <v>37</v>
      </c>
      <c r="J79" t="s" s="2">
        <v>37</v>
      </c>
      <c r="K79" t="s" s="2">
        <v>414</v>
      </c>
      <c r="L79" t="s" s="2">
        <v>500</v>
      </c>
      <c r="M79" t="s" s="2">
        <v>501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38</v>
      </c>
      <c r="AH79" t="s" s="2">
        <v>39</v>
      </c>
      <c r="AI79" t="s" s="2">
        <v>37</v>
      </c>
      <c r="AJ79" t="s" s="2">
        <v>502</v>
      </c>
      <c r="AK79" t="s" s="2">
        <v>37</v>
      </c>
      <c r="AL79" t="s" s="2">
        <v>37</v>
      </c>
      <c r="AM79" t="s" s="2">
        <v>91</v>
      </c>
      <c r="AN79" t="s" s="2">
        <v>37</v>
      </c>
      <c r="AO79" t="s" s="2">
        <v>37</v>
      </c>
      <c r="AP79" t="s" s="2">
        <v>37</v>
      </c>
    </row>
    <row r="80" hidden="true">
      <c r="A80" t="s" s="2">
        <v>503</v>
      </c>
      <c r="B80" t="s" s="2">
        <v>503</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504</v>
      </c>
      <c r="B81" t="s" s="2">
        <v>504</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505</v>
      </c>
      <c r="B82" t="s" s="2">
        <v>505</v>
      </c>
      <c r="C82" s="2"/>
      <c r="D82" t="s" s="2">
        <v>423</v>
      </c>
      <c r="E82" s="2"/>
      <c r="F82" t="s" s="2">
        <v>38</v>
      </c>
      <c r="G82" t="s" s="2">
        <v>39</v>
      </c>
      <c r="H82" t="s" s="2">
        <v>37</v>
      </c>
      <c r="I82" t="s" s="2">
        <v>49</v>
      </c>
      <c r="J82" t="s" s="2">
        <v>49</v>
      </c>
      <c r="K82" t="s" s="2">
        <v>94</v>
      </c>
      <c r="L82" t="s" s="2">
        <v>424</v>
      </c>
      <c r="M82" t="s" s="2">
        <v>425</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426</v>
      </c>
      <c r="AG82" t="s" s="2">
        <v>38</v>
      </c>
      <c r="AH82" t="s" s="2">
        <v>39</v>
      </c>
      <c r="AI82" t="s" s="2">
        <v>37</v>
      </c>
      <c r="AJ82" t="s" s="2">
        <v>99</v>
      </c>
      <c r="AK82" t="s" s="2">
        <v>37</v>
      </c>
      <c r="AL82" t="s" s="2">
        <v>37</v>
      </c>
      <c r="AM82" t="s" s="2">
        <v>91</v>
      </c>
      <c r="AN82" t="s" s="2">
        <v>37</v>
      </c>
      <c r="AO82" t="s" s="2">
        <v>37</v>
      </c>
      <c r="AP82" t="s" s="2">
        <v>37</v>
      </c>
    </row>
    <row r="83" hidden="true">
      <c r="A83" t="s" s="2">
        <v>506</v>
      </c>
      <c r="B83" t="s" s="2">
        <v>506</v>
      </c>
      <c r="C83" s="2"/>
      <c r="D83" t="s" s="2">
        <v>37</v>
      </c>
      <c r="E83" s="2"/>
      <c r="F83" t="s" s="2">
        <v>38</v>
      </c>
      <c r="G83" t="s" s="2">
        <v>48</v>
      </c>
      <c r="H83" t="s" s="2">
        <v>37</v>
      </c>
      <c r="I83" t="s" s="2">
        <v>37</v>
      </c>
      <c r="J83" t="s" s="2">
        <v>37</v>
      </c>
      <c r="K83" t="s" s="2">
        <v>120</v>
      </c>
      <c r="L83" t="s" s="2">
        <v>507</v>
      </c>
      <c r="M83" t="s" s="2">
        <v>508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506</v>
      </c>
      <c r="AG83" t="s" s="2">
        <v>38</v>
      </c>
      <c r="AH83" t="s" s="2">
        <v>48</v>
      </c>
      <c r="AI83" t="s" s="2">
        <v>37</v>
      </c>
      <c r="AJ83" t="s" s="2">
        <v>60</v>
      </c>
      <c r="AK83" t="s" s="2">
        <v>37</v>
      </c>
      <c r="AL83" t="s" s="2">
        <v>509</v>
      </c>
      <c r="AM83" t="s" s="2">
        <v>91</v>
      </c>
      <c r="AN83" t="s" s="2">
        <v>37</v>
      </c>
      <c r="AO83" t="s" s="2">
        <v>37</v>
      </c>
      <c r="AP83" t="s" s="2">
        <v>37</v>
      </c>
    </row>
    <row r="84" hidden="true">
      <c r="A84" t="s" s="2">
        <v>510</v>
      </c>
      <c r="B84" t="s" s="2">
        <v>510</v>
      </c>
      <c r="C84" s="2"/>
      <c r="D84" t="s" s="2">
        <v>37</v>
      </c>
      <c r="E84" s="2"/>
      <c r="F84" t="s" s="2">
        <v>38</v>
      </c>
      <c r="G84" t="s" s="2">
        <v>48</v>
      </c>
      <c r="H84" t="s" s="2">
        <v>37</v>
      </c>
      <c r="I84" t="s" s="2">
        <v>37</v>
      </c>
      <c r="J84" t="s" s="2">
        <v>37</v>
      </c>
      <c r="K84" t="s" s="2">
        <v>62</v>
      </c>
      <c r="L84" t="s" s="2">
        <v>511</v>
      </c>
      <c r="M84" t="s" s="2">
        <v>512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48</v>
      </c>
      <c r="AI84" t="s" s="2">
        <v>37</v>
      </c>
      <c r="AJ84" t="s" s="2">
        <v>60</v>
      </c>
      <c r="AK84" t="s" s="2">
        <v>37</v>
      </c>
      <c r="AL84" t="s" s="2">
        <v>37</v>
      </c>
      <c r="AM84" t="s" s="2">
        <v>91</v>
      </c>
      <c r="AN84" t="s" s="2">
        <v>37</v>
      </c>
      <c r="AO84" t="s" s="2">
        <v>37</v>
      </c>
      <c r="AP84" t="s" s="2">
        <v>37</v>
      </c>
    </row>
    <row r="85" hidden="true">
      <c r="A85" t="s" s="2">
        <v>513</v>
      </c>
      <c r="B85" t="s" s="2">
        <v>513</v>
      </c>
      <c r="C85" s="2"/>
      <c r="D85" t="s" s="2">
        <v>37</v>
      </c>
      <c r="E85" s="2"/>
      <c r="F85" t="s" s="2">
        <v>38</v>
      </c>
      <c r="G85" t="s" s="2">
        <v>48</v>
      </c>
      <c r="H85" t="s" s="2">
        <v>37</v>
      </c>
      <c r="I85" t="s" s="2">
        <v>37</v>
      </c>
      <c r="J85" t="s" s="2">
        <v>37</v>
      </c>
      <c r="K85" t="s" s="2">
        <v>301</v>
      </c>
      <c r="L85" t="s" s="2">
        <v>514</v>
      </c>
      <c r="M85" t="s" s="2">
        <v>515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513</v>
      </c>
      <c r="AG85" t="s" s="2">
        <v>38</v>
      </c>
      <c r="AH85" t="s" s="2">
        <v>48</v>
      </c>
      <c r="AI85" t="s" s="2">
        <v>37</v>
      </c>
      <c r="AJ85" t="s" s="2">
        <v>60</v>
      </c>
      <c r="AK85" t="s" s="2">
        <v>37</v>
      </c>
      <c r="AL85" t="s" s="2">
        <v>516</v>
      </c>
      <c r="AM85" t="s" s="2">
        <v>91</v>
      </c>
      <c r="AN85" t="s" s="2">
        <v>37</v>
      </c>
      <c r="AO85" t="s" s="2">
        <v>37</v>
      </c>
      <c r="AP85" t="s" s="2">
        <v>37</v>
      </c>
    </row>
    <row r="86" hidden="true">
      <c r="A86" t="s" s="2">
        <v>517</v>
      </c>
      <c r="B86" t="s" s="2">
        <v>517</v>
      </c>
      <c r="C86" s="2"/>
      <c r="D86" t="s" s="2">
        <v>37</v>
      </c>
      <c r="E86" s="2"/>
      <c r="F86" t="s" s="2">
        <v>38</v>
      </c>
      <c r="G86" t="s" s="2">
        <v>48</v>
      </c>
      <c r="H86" t="s" s="2">
        <v>37</v>
      </c>
      <c r="I86" t="s" s="2">
        <v>37</v>
      </c>
      <c r="J86" t="s" s="2">
        <v>37</v>
      </c>
      <c r="K86" t="s" s="2">
        <v>301</v>
      </c>
      <c r="L86" t="s" s="2">
        <v>518</v>
      </c>
      <c r="M86" t="s" s="2">
        <v>519</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517</v>
      </c>
      <c r="AG86" t="s" s="2">
        <v>38</v>
      </c>
      <c r="AH86" t="s" s="2">
        <v>48</v>
      </c>
      <c r="AI86" t="s" s="2">
        <v>37</v>
      </c>
      <c r="AJ86" t="s" s="2">
        <v>60</v>
      </c>
      <c r="AK86" t="s" s="2">
        <v>37</v>
      </c>
      <c r="AL86" t="s" s="2">
        <v>520</v>
      </c>
      <c r="AM86" t="s" s="2">
        <v>91</v>
      </c>
      <c r="AN86" t="s" s="2">
        <v>37</v>
      </c>
      <c r="AO86" t="s" s="2">
        <v>37</v>
      </c>
      <c r="AP86" t="s" s="2">
        <v>37</v>
      </c>
    </row>
    <row r="87" hidden="true">
      <c r="A87" t="s" s="2">
        <v>521</v>
      </c>
      <c r="B87" t="s" s="2">
        <v>521</v>
      </c>
      <c r="C87" s="2"/>
      <c r="D87" t="s" s="2">
        <v>37</v>
      </c>
      <c r="E87" s="2"/>
      <c r="F87" t="s" s="2">
        <v>38</v>
      </c>
      <c r="G87" t="s" s="2">
        <v>38</v>
      </c>
      <c r="H87" t="s" s="2">
        <v>37</v>
      </c>
      <c r="I87" t="s" s="2">
        <v>37</v>
      </c>
      <c r="J87" t="s" s="2">
        <v>37</v>
      </c>
      <c r="K87" t="s" s="2">
        <v>145</v>
      </c>
      <c r="L87" t="s" s="2">
        <v>522</v>
      </c>
      <c r="M87" t="s" s="2">
        <v>523</v>
      </c>
      <c r="N87" s="2"/>
      <c r="O87" s="2"/>
      <c r="P87" t="s" s="2">
        <v>37</v>
      </c>
      <c r="Q87" s="2"/>
      <c r="R87" t="s" s="2">
        <v>37</v>
      </c>
      <c r="S87" t="s" s="2">
        <v>37</v>
      </c>
      <c r="T87" t="s" s="2">
        <v>37</v>
      </c>
      <c r="U87" t="s" s="2">
        <v>37</v>
      </c>
      <c r="V87" t="s" s="2">
        <v>37</v>
      </c>
      <c r="W87" t="s" s="2">
        <v>37</v>
      </c>
      <c r="X87" t="s" s="2">
        <v>206</v>
      </c>
      <c r="Y87" t="s" s="2">
        <v>524</v>
      </c>
      <c r="Z87" t="s" s="2">
        <v>525</v>
      </c>
      <c r="AA87" t="s" s="2">
        <v>37</v>
      </c>
      <c r="AB87" t="s" s="2">
        <v>37</v>
      </c>
      <c r="AC87" t="s" s="2">
        <v>37</v>
      </c>
      <c r="AD87" t="s" s="2">
        <v>37</v>
      </c>
      <c r="AE87" t="s" s="2">
        <v>37</v>
      </c>
      <c r="AF87" t="s" s="2">
        <v>521</v>
      </c>
      <c r="AG87" t="s" s="2">
        <v>38</v>
      </c>
      <c r="AH87" t="s" s="2">
        <v>39</v>
      </c>
      <c r="AI87" t="s" s="2">
        <v>37</v>
      </c>
      <c r="AJ87" t="s" s="2">
        <v>60</v>
      </c>
      <c r="AK87" t="s" s="2">
        <v>37</v>
      </c>
      <c r="AL87" t="s" s="2">
        <v>526</v>
      </c>
      <c r="AM87" t="s" s="2">
        <v>91</v>
      </c>
      <c r="AN87" t="s" s="2">
        <v>37</v>
      </c>
      <c r="AO87" t="s" s="2">
        <v>37</v>
      </c>
      <c r="AP87" t="s" s="2">
        <v>37</v>
      </c>
    </row>
    <row r="88" hidden="true">
      <c r="A88" t="s" s="2">
        <v>527</v>
      </c>
      <c r="B88" t="s" s="2">
        <v>527</v>
      </c>
      <c r="C88" s="2"/>
      <c r="D88" t="s" s="2">
        <v>37</v>
      </c>
      <c r="E88" s="2"/>
      <c r="F88" t="s" s="2">
        <v>38</v>
      </c>
      <c r="G88" t="s" s="2">
        <v>38</v>
      </c>
      <c r="H88" t="s" s="2">
        <v>37</v>
      </c>
      <c r="I88" t="s" s="2">
        <v>37</v>
      </c>
      <c r="J88" t="s" s="2">
        <v>37</v>
      </c>
      <c r="K88" t="s" s="2">
        <v>145</v>
      </c>
      <c r="L88" t="s" s="2">
        <v>528</v>
      </c>
      <c r="M88" t="s" s="2">
        <v>529</v>
      </c>
      <c r="N88" s="2"/>
      <c r="O88" s="2"/>
      <c r="P88" t="s" s="2">
        <v>37</v>
      </c>
      <c r="Q88" s="2"/>
      <c r="R88" t="s" s="2">
        <v>37</v>
      </c>
      <c r="S88" t="s" s="2">
        <v>37</v>
      </c>
      <c r="T88" t="s" s="2">
        <v>37</v>
      </c>
      <c r="U88" t="s" s="2">
        <v>37</v>
      </c>
      <c r="V88" t="s" s="2">
        <v>37</v>
      </c>
      <c r="W88" t="s" s="2">
        <v>37</v>
      </c>
      <c r="X88" t="s" s="2">
        <v>206</v>
      </c>
      <c r="Y88" t="s" s="2">
        <v>530</v>
      </c>
      <c r="Z88" t="s" s="2">
        <v>531</v>
      </c>
      <c r="AA88" t="s" s="2">
        <v>37</v>
      </c>
      <c r="AB88" t="s" s="2">
        <v>37</v>
      </c>
      <c r="AC88" t="s" s="2">
        <v>37</v>
      </c>
      <c r="AD88" t="s" s="2">
        <v>37</v>
      </c>
      <c r="AE88" t="s" s="2">
        <v>37</v>
      </c>
      <c r="AF88" t="s" s="2">
        <v>527</v>
      </c>
      <c r="AG88" t="s" s="2">
        <v>38</v>
      </c>
      <c r="AH88" t="s" s="2">
        <v>48</v>
      </c>
      <c r="AI88" t="s" s="2">
        <v>37</v>
      </c>
      <c r="AJ88" t="s" s="2">
        <v>60</v>
      </c>
      <c r="AK88" t="s" s="2">
        <v>37</v>
      </c>
      <c r="AL88" t="s" s="2">
        <v>37</v>
      </c>
      <c r="AM88" t="s" s="2">
        <v>91</v>
      </c>
      <c r="AN88" t="s" s="2">
        <v>37</v>
      </c>
      <c r="AO88" t="s" s="2">
        <v>37</v>
      </c>
      <c r="AP88" t="s" s="2">
        <v>37</v>
      </c>
    </row>
    <row r="89" hidden="true">
      <c r="A89" t="s" s="2">
        <v>532</v>
      </c>
      <c r="B89" t="s" s="2">
        <v>532</v>
      </c>
      <c r="C89" s="2"/>
      <c r="D89" t="s" s="2">
        <v>37</v>
      </c>
      <c r="E89" s="2"/>
      <c r="F89" t="s" s="2">
        <v>38</v>
      </c>
      <c r="G89" t="s" s="2">
        <v>39</v>
      </c>
      <c r="H89" t="s" s="2">
        <v>37</v>
      </c>
      <c r="I89" t="s" s="2">
        <v>37</v>
      </c>
      <c r="J89" t="s" s="2">
        <v>37</v>
      </c>
      <c r="K89" t="s" s="2">
        <v>414</v>
      </c>
      <c r="L89" t="s" s="2">
        <v>533</v>
      </c>
      <c r="M89" t="s" s="2">
        <v>534</v>
      </c>
      <c r="N89" t="s" s="2">
        <v>535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532</v>
      </c>
      <c r="AG89" t="s" s="2">
        <v>38</v>
      </c>
      <c r="AH89" t="s" s="2">
        <v>39</v>
      </c>
      <c r="AI89" t="s" s="2">
        <v>37</v>
      </c>
      <c r="AJ89" t="s" s="2">
        <v>60</v>
      </c>
      <c r="AK89" t="s" s="2">
        <v>37</v>
      </c>
      <c r="AL89" t="s" s="2">
        <v>536</v>
      </c>
      <c r="AM89" t="s" s="2">
        <v>537</v>
      </c>
      <c r="AN89" t="s" s="2">
        <v>37</v>
      </c>
      <c r="AO89" t="s" s="2">
        <v>37</v>
      </c>
      <c r="AP89" t="s" s="2">
        <v>37</v>
      </c>
    </row>
    <row r="90" hidden="true">
      <c r="A90" t="s" s="2">
        <v>538</v>
      </c>
      <c r="B90" t="s" s="2">
        <v>538</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539</v>
      </c>
      <c r="B91" t="s" s="2">
        <v>539</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540</v>
      </c>
      <c r="B92" t="s" s="2">
        <v>540</v>
      </c>
      <c r="C92" s="2"/>
      <c r="D92" t="s" s="2">
        <v>423</v>
      </c>
      <c r="E92" s="2"/>
      <c r="F92" t="s" s="2">
        <v>38</v>
      </c>
      <c r="G92" t="s" s="2">
        <v>39</v>
      </c>
      <c r="H92" t="s" s="2">
        <v>37</v>
      </c>
      <c r="I92" t="s" s="2">
        <v>49</v>
      </c>
      <c r="J92" t="s" s="2">
        <v>49</v>
      </c>
      <c r="K92" t="s" s="2">
        <v>94</v>
      </c>
      <c r="L92" t="s" s="2">
        <v>424</v>
      </c>
      <c r="M92" t="s" s="2">
        <v>425</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426</v>
      </c>
      <c r="AG92" t="s" s="2">
        <v>38</v>
      </c>
      <c r="AH92" t="s" s="2">
        <v>39</v>
      </c>
      <c r="AI92" t="s" s="2">
        <v>37</v>
      </c>
      <c r="AJ92" t="s" s="2">
        <v>99</v>
      </c>
      <c r="AK92" t="s" s="2">
        <v>37</v>
      </c>
      <c r="AL92" t="s" s="2">
        <v>37</v>
      </c>
      <c r="AM92" t="s" s="2">
        <v>91</v>
      </c>
      <c r="AN92" t="s" s="2">
        <v>37</v>
      </c>
      <c r="AO92" t="s" s="2">
        <v>37</v>
      </c>
      <c r="AP92" t="s" s="2">
        <v>37</v>
      </c>
    </row>
    <row r="93" hidden="true">
      <c r="A93" t="s" s="2">
        <v>541</v>
      </c>
      <c r="B93" t="s" s="2">
        <v>541</v>
      </c>
      <c r="C93" s="2"/>
      <c r="D93" t="s" s="2">
        <v>37</v>
      </c>
      <c r="E93" s="2"/>
      <c r="F93" t="s" s="2">
        <v>38</v>
      </c>
      <c r="G93" t="s" s="2">
        <v>38</v>
      </c>
      <c r="H93" t="s" s="2">
        <v>37</v>
      </c>
      <c r="I93" t="s" s="2">
        <v>37</v>
      </c>
      <c r="J93" t="s" s="2">
        <v>37</v>
      </c>
      <c r="K93" t="s" s="2">
        <v>301</v>
      </c>
      <c r="L93" t="s" s="2">
        <v>542</v>
      </c>
      <c r="M93" t="s" s="2">
        <v>543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541</v>
      </c>
      <c r="AG93" t="s" s="2">
        <v>38</v>
      </c>
      <c r="AH93" t="s" s="2">
        <v>48</v>
      </c>
      <c r="AI93" t="s" s="2">
        <v>37</v>
      </c>
      <c r="AJ93" t="s" s="2">
        <v>60</v>
      </c>
      <c r="AK93" t="s" s="2">
        <v>37</v>
      </c>
      <c r="AL93" t="s" s="2">
        <v>544</v>
      </c>
      <c r="AM93" t="s" s="2">
        <v>307</v>
      </c>
      <c r="AN93" t="s" s="2">
        <v>37</v>
      </c>
      <c r="AO93" t="s" s="2">
        <v>37</v>
      </c>
      <c r="AP93" t="s" s="2">
        <v>37</v>
      </c>
    </row>
    <row r="94" hidden="true">
      <c r="A94" t="s" s="2">
        <v>545</v>
      </c>
      <c r="B94" t="s" s="2">
        <v>545</v>
      </c>
      <c r="C94" s="2"/>
      <c r="D94" t="s" s="2">
        <v>37</v>
      </c>
      <c r="E94" s="2"/>
      <c r="F94" t="s" s="2">
        <v>38</v>
      </c>
      <c r="G94" t="s" s="2">
        <v>48</v>
      </c>
      <c r="H94" t="s" s="2">
        <v>37</v>
      </c>
      <c r="I94" t="s" s="2">
        <v>37</v>
      </c>
      <c r="J94" t="s" s="2">
        <v>37</v>
      </c>
      <c r="K94" t="s" s="2">
        <v>546</v>
      </c>
      <c r="L94" t="s" s="2">
        <v>547</v>
      </c>
      <c r="M94" t="s" s="2">
        <v>548</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545</v>
      </c>
      <c r="AG94" t="s" s="2">
        <v>38</v>
      </c>
      <c r="AH94" t="s" s="2">
        <v>48</v>
      </c>
      <c r="AI94" t="s" s="2">
        <v>37</v>
      </c>
      <c r="AJ94" t="s" s="2">
        <v>60</v>
      </c>
      <c r="AK94" t="s" s="2">
        <v>37</v>
      </c>
      <c r="AL94" t="s" s="2">
        <v>549</v>
      </c>
      <c r="AM94" t="s" s="2">
        <v>550</v>
      </c>
      <c r="AN94" t="s" s="2">
        <v>37</v>
      </c>
      <c r="AO94" t="s" s="2">
        <v>37</v>
      </c>
      <c r="AP94" t="s" s="2">
        <v>551</v>
      </c>
    </row>
    <row r="95" hidden="true">
      <c r="A95" t="s" s="2">
        <v>552</v>
      </c>
      <c r="B95" t="s" s="2">
        <v>552</v>
      </c>
      <c r="C95" s="2"/>
      <c r="D95" t="s" s="2">
        <v>37</v>
      </c>
      <c r="E95" s="2"/>
      <c r="F95" t="s" s="2">
        <v>38</v>
      </c>
      <c r="G95" t="s" s="2">
        <v>38</v>
      </c>
      <c r="H95" t="s" s="2">
        <v>37</v>
      </c>
      <c r="I95" t="s" s="2">
        <v>37</v>
      </c>
      <c r="J95" t="s" s="2">
        <v>37</v>
      </c>
      <c r="K95" t="s" s="2">
        <v>265</v>
      </c>
      <c r="L95" t="s" s="2">
        <v>553</v>
      </c>
      <c r="M95" t="s" s="2">
        <v>554</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552</v>
      </c>
      <c r="AG95" t="s" s="2">
        <v>38</v>
      </c>
      <c r="AH95" t="s" s="2">
        <v>48</v>
      </c>
      <c r="AI95" t="s" s="2">
        <v>37</v>
      </c>
      <c r="AJ95" t="s" s="2">
        <v>60</v>
      </c>
      <c r="AK95" t="s" s="2">
        <v>37</v>
      </c>
      <c r="AL95" t="s" s="2">
        <v>555</v>
      </c>
      <c r="AM95" t="s" s="2">
        <v>556</v>
      </c>
      <c r="AN95" t="s" s="2">
        <v>37</v>
      </c>
      <c r="AO95" t="s" s="2">
        <v>37</v>
      </c>
      <c r="AP95" t="s" s="2">
        <v>37</v>
      </c>
    </row>
    <row r="96" hidden="true">
      <c r="A96" t="s" s="2">
        <v>557</v>
      </c>
      <c r="B96" t="s" s="2">
        <v>557</v>
      </c>
      <c r="C96" s="2"/>
      <c r="D96" t="s" s="2">
        <v>37</v>
      </c>
      <c r="E96" s="2"/>
      <c r="F96" t="s" s="2">
        <v>38</v>
      </c>
      <c r="G96" t="s" s="2">
        <v>39</v>
      </c>
      <c r="H96" t="s" s="2">
        <v>49</v>
      </c>
      <c r="I96" t="s" s="2">
        <v>37</v>
      </c>
      <c r="J96" t="s" s="2">
        <v>37</v>
      </c>
      <c r="K96" t="s" s="2">
        <v>414</v>
      </c>
      <c r="L96" t="s" s="2">
        <v>558</v>
      </c>
      <c r="M96" t="s" s="2">
        <v>559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557</v>
      </c>
      <c r="AG96" t="s" s="2">
        <v>38</v>
      </c>
      <c r="AH96" t="s" s="2">
        <v>39</v>
      </c>
      <c r="AI96" t="s" s="2">
        <v>37</v>
      </c>
      <c r="AJ96" t="s" s="2">
        <v>60</v>
      </c>
      <c r="AK96" t="s" s="2">
        <v>37</v>
      </c>
      <c r="AL96" t="s" s="2">
        <v>37</v>
      </c>
      <c r="AM96" t="s" s="2">
        <v>91</v>
      </c>
      <c r="AN96" t="s" s="2">
        <v>37</v>
      </c>
      <c r="AO96" t="s" s="2">
        <v>37</v>
      </c>
      <c r="AP96" t="s" s="2">
        <v>37</v>
      </c>
    </row>
    <row r="97" hidden="true">
      <c r="A97" t="s" s="2">
        <v>560</v>
      </c>
      <c r="B97" t="s" s="2">
        <v>560</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561</v>
      </c>
      <c r="B98" t="s" s="2">
        <v>561</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562</v>
      </c>
      <c r="B99" t="s" s="2">
        <v>562</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563</v>
      </c>
      <c r="B100" t="s" s="2">
        <v>563</v>
      </c>
      <c r="C100" s="2"/>
      <c r="D100" t="s" s="2">
        <v>37</v>
      </c>
      <c r="E100" s="2"/>
      <c r="F100" t="s" s="2">
        <v>38</v>
      </c>
      <c r="G100" t="s" s="2">
        <v>38</v>
      </c>
      <c r="H100" t="s" s="2">
        <v>37</v>
      </c>
      <c r="I100" t="s" s="2">
        <v>37</v>
      </c>
      <c r="J100" t="s" s="2">
        <v>37</v>
      </c>
      <c r="K100" t="s" s="2">
        <v>120</v>
      </c>
      <c r="L100" t="s" s="2">
        <v>564</v>
      </c>
      <c r="M100" t="s" s="2">
        <v>565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563</v>
      </c>
      <c r="AG100" t="s" s="2">
        <v>38</v>
      </c>
      <c r="AH100" t="s" s="2">
        <v>48</v>
      </c>
      <c r="AI100" t="s" s="2">
        <v>37</v>
      </c>
      <c r="AJ100" t="s" s="2">
        <v>60</v>
      </c>
      <c r="AK100" t="s" s="2">
        <v>37</v>
      </c>
      <c r="AL100" t="s" s="2">
        <v>37</v>
      </c>
      <c r="AM100" t="s" s="2">
        <v>91</v>
      </c>
      <c r="AN100" t="s" s="2">
        <v>37</v>
      </c>
      <c r="AO100" t="s" s="2">
        <v>37</v>
      </c>
      <c r="AP100" t="s" s="2">
        <v>37</v>
      </c>
    </row>
    <row r="101" hidden="true">
      <c r="A101" t="s" s="2">
        <v>566</v>
      </c>
      <c r="B101" t="s" s="2">
        <v>566</v>
      </c>
      <c r="C101" s="2"/>
      <c r="D101" t="s" s="2">
        <v>37</v>
      </c>
      <c r="E101" s="2"/>
      <c r="F101" t="s" s="2">
        <v>38</v>
      </c>
      <c r="G101" t="s" s="2">
        <v>38</v>
      </c>
      <c r="H101" t="s" s="2">
        <v>37</v>
      </c>
      <c r="I101" t="s" s="2">
        <v>37</v>
      </c>
      <c r="J101" t="s" s="2">
        <v>37</v>
      </c>
      <c r="K101" t="s" s="2">
        <v>185</v>
      </c>
      <c r="L101" t="s" s="2">
        <v>567</v>
      </c>
      <c r="M101" t="s" s="2">
        <v>568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566</v>
      </c>
      <c r="AG101" t="s" s="2">
        <v>38</v>
      </c>
      <c r="AH101" t="s" s="2">
        <v>48</v>
      </c>
      <c r="AI101" t="s" s="2">
        <v>37</v>
      </c>
      <c r="AJ101" t="s" s="2">
        <v>60</v>
      </c>
      <c r="AK101" t="s" s="2">
        <v>37</v>
      </c>
      <c r="AL101" t="s" s="2">
        <v>37</v>
      </c>
      <c r="AM101" t="s" s="2">
        <v>91</v>
      </c>
      <c r="AN101" t="s" s="2">
        <v>37</v>
      </c>
      <c r="AO101" t="s" s="2">
        <v>37</v>
      </c>
      <c r="AP101" t="s" s="2">
        <v>37</v>
      </c>
    </row>
    <row r="102" hidden="true">
      <c r="A102" t="s" s="2">
        <v>569</v>
      </c>
      <c r="B102" t="s" s="2">
        <v>569</v>
      </c>
      <c r="C102" s="2"/>
      <c r="D102" t="s" s="2">
        <v>37</v>
      </c>
      <c r="E102" s="2"/>
      <c r="F102" t="s" s="2">
        <v>38</v>
      </c>
      <c r="G102" t="s" s="2">
        <v>38</v>
      </c>
      <c r="H102" t="s" s="2">
        <v>37</v>
      </c>
      <c r="I102" t="s" s="2">
        <v>37</v>
      </c>
      <c r="J102" t="s" s="2">
        <v>37</v>
      </c>
      <c r="K102" t="s" s="2">
        <v>145</v>
      </c>
      <c r="L102" t="s" s="2">
        <v>570</v>
      </c>
      <c r="M102" t="s" s="2">
        <v>571</v>
      </c>
      <c r="N102" s="2"/>
      <c r="O102" s="2"/>
      <c r="P102" t="s" s="2">
        <v>37</v>
      </c>
      <c r="Q102" s="2"/>
      <c r="R102" t="s" s="2">
        <v>37</v>
      </c>
      <c r="S102" t="s" s="2">
        <v>37</v>
      </c>
      <c r="T102" t="s" s="2">
        <v>37</v>
      </c>
      <c r="U102" t="s" s="2">
        <v>37</v>
      </c>
      <c r="V102" t="s" s="2">
        <v>37</v>
      </c>
      <c r="W102" t="s" s="2">
        <v>37</v>
      </c>
      <c r="X102" t="s" s="2">
        <v>206</v>
      </c>
      <c r="Y102" t="s" s="2">
        <v>572</v>
      </c>
      <c r="Z102" t="s" s="2">
        <v>573</v>
      </c>
      <c r="AA102" t="s" s="2">
        <v>37</v>
      </c>
      <c r="AB102" t="s" s="2">
        <v>37</v>
      </c>
      <c r="AC102" t="s" s="2">
        <v>37</v>
      </c>
      <c r="AD102" t="s" s="2">
        <v>37</v>
      </c>
      <c r="AE102" t="s" s="2">
        <v>37</v>
      </c>
      <c r="AF102" t="s" s="2">
        <v>569</v>
      </c>
      <c r="AG102" t="s" s="2">
        <v>38</v>
      </c>
      <c r="AH102" t="s" s="2">
        <v>39</v>
      </c>
      <c r="AI102" t="s" s="2">
        <v>37</v>
      </c>
      <c r="AJ102" t="s" s="2">
        <v>60</v>
      </c>
      <c r="AK102" t="s" s="2">
        <v>37</v>
      </c>
      <c r="AL102" t="s" s="2">
        <v>37</v>
      </c>
      <c r="AM102" t="s" s="2">
        <v>91</v>
      </c>
      <c r="AN102" t="s" s="2">
        <v>37</v>
      </c>
      <c r="AO102" t="s" s="2">
        <v>37</v>
      </c>
      <c r="AP102" t="s" s="2">
        <v>37</v>
      </c>
    </row>
    <row r="103" hidden="true">
      <c r="A103" t="s" s="2">
        <v>574</v>
      </c>
      <c r="B103" t="s" s="2">
        <v>574</v>
      </c>
      <c r="C103" s="2"/>
      <c r="D103" t="s" s="2">
        <v>37</v>
      </c>
      <c r="E103" s="2"/>
      <c r="F103" t="s" s="2">
        <v>48</v>
      </c>
      <c r="G103" t="s" s="2">
        <v>48</v>
      </c>
      <c r="H103" t="s" s="2">
        <v>37</v>
      </c>
      <c r="I103" t="s" s="2">
        <v>37</v>
      </c>
      <c r="J103" t="s" s="2">
        <v>37</v>
      </c>
      <c r="K103" t="s" s="2">
        <v>575</v>
      </c>
      <c r="L103" t="s" s="2">
        <v>576</v>
      </c>
      <c r="M103" t="s" s="2">
        <v>577</v>
      </c>
      <c r="N103" t="s" s="2">
        <v>578</v>
      </c>
      <c r="O103" s="2"/>
      <c r="P103" t="s" s="2">
        <v>37</v>
      </c>
      <c r="Q103" s="2"/>
      <c r="R103" t="s" s="2">
        <v>37</v>
      </c>
      <c r="S103" t="s" s="2">
        <v>37</v>
      </c>
      <c r="T103" t="s" s="2">
        <v>37</v>
      </c>
      <c r="U103" t="s" s="2">
        <v>37</v>
      </c>
      <c r="V103" t="s" s="2">
        <v>37</v>
      </c>
      <c r="W103" t="s" s="2">
        <v>37</v>
      </c>
      <c r="X103" t="s" s="2">
        <v>37</v>
      </c>
      <c r="Y103" t="s" s="2">
        <v>37</v>
      </c>
      <c r="Z103" t="s" s="2">
        <v>37</v>
      </c>
      <c r="AA103" t="s" s="2">
        <v>37</v>
      </c>
      <c r="AB103" t="s" s="2">
        <v>579</v>
      </c>
      <c r="AC103" s="2"/>
      <c r="AD103" t="s" s="2">
        <v>37</v>
      </c>
      <c r="AE103" t="s" s="2">
        <v>110</v>
      </c>
      <c r="AF103" t="s" s="2">
        <v>574</v>
      </c>
      <c r="AG103" t="s" s="2">
        <v>48</v>
      </c>
      <c r="AH103" t="s" s="2">
        <v>48</v>
      </c>
      <c r="AI103" t="s" s="2">
        <v>37</v>
      </c>
      <c r="AJ103" t="s" s="2">
        <v>60</v>
      </c>
      <c r="AK103" t="s" s="2">
        <v>37</v>
      </c>
      <c r="AL103" t="s" s="2">
        <v>37</v>
      </c>
      <c r="AM103" t="s" s="2">
        <v>91</v>
      </c>
      <c r="AN103" t="s" s="2">
        <v>37</v>
      </c>
      <c r="AO103" t="s" s="2">
        <v>37</v>
      </c>
      <c r="AP103" t="s" s="2">
        <v>37</v>
      </c>
    </row>
    <row r="104" hidden="true">
      <c r="A104" t="s" s="2">
        <v>580</v>
      </c>
      <c r="B104" t="s" s="2">
        <v>574</v>
      </c>
      <c r="C104" t="s" s="2">
        <v>581</v>
      </c>
      <c r="D104" t="s" s="2">
        <v>37</v>
      </c>
      <c r="E104" s="2"/>
      <c r="F104" t="s" s="2">
        <v>38</v>
      </c>
      <c r="G104" t="s" s="2">
        <v>48</v>
      </c>
      <c r="H104" t="s" s="2">
        <v>49</v>
      </c>
      <c r="I104" t="s" s="2">
        <v>37</v>
      </c>
      <c r="J104" t="s" s="2">
        <v>37</v>
      </c>
      <c r="K104" t="s" s="2">
        <v>120</v>
      </c>
      <c r="L104" t="s" s="2">
        <v>576</v>
      </c>
      <c r="M104" t="s" s="2">
        <v>577</v>
      </c>
      <c r="N104" t="s" s="2">
        <v>578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574</v>
      </c>
      <c r="AG104" t="s" s="2">
        <v>48</v>
      </c>
      <c r="AH104" t="s" s="2">
        <v>48</v>
      </c>
      <c r="AI104" t="s" s="2">
        <v>37</v>
      </c>
      <c r="AJ104" t="s" s="2">
        <v>60</v>
      </c>
      <c r="AK104" t="s" s="2">
        <v>37</v>
      </c>
      <c r="AL104" t="s" s="2">
        <v>37</v>
      </c>
      <c r="AM104" t="s" s="2">
        <v>91</v>
      </c>
      <c r="AN104" t="s" s="2">
        <v>37</v>
      </c>
      <c r="AO104" t="s" s="2">
        <v>37</v>
      </c>
      <c r="AP104" t="s" s="2">
        <v>582</v>
      </c>
    </row>
    <row r="105" hidden="true">
      <c r="A105" t="s" s="2">
        <v>583</v>
      </c>
      <c r="B105" t="s" s="2">
        <v>583</v>
      </c>
      <c r="C105" s="2"/>
      <c r="D105" t="s" s="2">
        <v>37</v>
      </c>
      <c r="E105" s="2"/>
      <c r="F105" t="s" s="2">
        <v>38</v>
      </c>
      <c r="G105" t="s" s="2">
        <v>38</v>
      </c>
      <c r="H105" t="s" s="2">
        <v>37</v>
      </c>
      <c r="I105" t="s" s="2">
        <v>37</v>
      </c>
      <c r="J105" t="s" s="2">
        <v>37</v>
      </c>
      <c r="K105" t="s" s="2">
        <v>575</v>
      </c>
      <c r="L105" t="s" s="2">
        <v>584</v>
      </c>
      <c r="M105" t="s" s="2">
        <v>585</v>
      </c>
      <c r="N105" t="s" s="2">
        <v>578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583</v>
      </c>
      <c r="AG105" t="s" s="2">
        <v>38</v>
      </c>
      <c r="AH105" t="s" s="2">
        <v>48</v>
      </c>
      <c r="AI105" t="s" s="2">
        <v>37</v>
      </c>
      <c r="AJ105" t="s" s="2">
        <v>60</v>
      </c>
      <c r="AK105" t="s" s="2">
        <v>37</v>
      </c>
      <c r="AL105" t="s" s="2">
        <v>37</v>
      </c>
      <c r="AM105" t="s" s="2">
        <v>91</v>
      </c>
      <c r="AN105" t="s" s="2">
        <v>37</v>
      </c>
      <c r="AO105" t="s" s="2">
        <v>37</v>
      </c>
      <c r="AP105" t="s" s="2">
        <v>37</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2023-08-03T17:55:06Z</dcterms:created>
  <dc:creator>Apache POI</dc:creator>
</cp:coreProperties>
</file>