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<sst xmlns="http://schemas.openxmlformats.org/spreadsheetml/2006/main" count="4482" uniqueCount="682">
  <si>
    <t>Property</t>
  </si>
  <si>
    <t>Value</t>
  </si>
  <si>
    <t>URL</t>
  </si>
  <si>
    <t>https://johnmoehrke.github.io/MHV-PHR/StructureDefinition/VA.MHV.PHR.vitalsBP</t>
  </si>
  <si>
    <t>Version</t>
  </si>
  <si>
    <t>0.1.18-beta</t>
  </si>
  <si>
    <t>Name</t>
  </si>
  <si>
    <t>MHVvitalsBP</t>
  </si>
  <si>
    <t>Title</t>
  </si>
  <si>
    <t>VA MHV PHR Vital-Signs for Blood Pressure</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</si>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</sst>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317</v>
      </c>
      <c r="T36" t="s" s="2">
        <v>40</v>
      </c>
      <c r="U36" t="s" s="2">
        <v>40</v>
      </c>
      <c r="V36" t="s" s="2">
        <v>40</v>
      </c>
      <c r="W36" t="s" s="2">
        <v>40</v>
      </c>
      <c r="X36" t="s" s="2">
        <v>153</v>
      </c>
      <c r="Y36" t="s" s="2">
        <v>318</v>
      </c>
      <c r="Z36" t="s" s="2">
        <v>319</v>
      </c>
      <c r="AA36" t="s" s="2">
        <v>40</v>
      </c>
      <c r="AB36" t="s" s="2">
        <v>40</v>
      </c>
      <c r="AC36" t="s" s="2">
        <v>40</v>
      </c>
      <c r="AD36" t="s" s="2">
        <v>40</v>
      </c>
      <c r="AE36" t="s" s="2">
        <v>40</v>
      </c>
      <c r="AF36" t="s" s="2">
        <v>311</v>
      </c>
      <c r="AG36" t="s" s="2">
        <v>50</v>
      </c>
      <c r="AH36" t="s" s="2">
        <v>50</v>
      </c>
      <c r="AI36" t="s" s="2">
        <v>40</v>
      </c>
      <c r="AJ36" t="s" s="2">
        <v>62</v>
      </c>
      <c r="AK36" t="s" s="2">
        <v>320</v>
      </c>
      <c r="AL36" t="s" s="2">
        <v>321</v>
      </c>
      <c r="AM36" t="s" s="2">
        <v>322</v>
      </c>
      <c r="AN36" t="s" s="2">
        <v>323</v>
      </c>
      <c r="AO36" t="s" s="2">
        <v>324</v>
      </c>
      <c r="AP36" t="s" s="2">
        <v>325</v>
      </c>
      <c r="AQ36" t="s" s="2">
        <v>326</v>
      </c>
    </row>
    <row r="37" hidden="true">
      <c r="A37" t="s" s="2">
        <v>327</v>
      </c>
      <c r="B37" t="s" s="2">
        <v>327</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328</v>
      </c>
      <c r="B38" t="s" s="2">
        <v>328</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329</v>
      </c>
      <c r="B39" t="s" s="2">
        <v>329</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330</v>
      </c>
      <c r="B40" t="s" s="2">
        <v>330</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331</v>
      </c>
      <c r="B41" t="s" s="2">
        <v>331</v>
      </c>
      <c r="C41" s="2"/>
      <c r="D41" t="s" s="2">
        <v>40</v>
      </c>
      <c r="E41" s="2"/>
      <c r="F41" t="s" s="2">
        <v>50</v>
      </c>
      <c r="G41" t="s" s="2">
        <v>50</v>
      </c>
      <c r="H41" t="s" s="2">
        <v>51</v>
      </c>
      <c r="I41" t="s" s="2">
        <v>40</v>
      </c>
      <c r="J41" t="s" s="2">
        <v>51</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50</v>
      </c>
      <c r="AI41" t="s" s="2">
        <v>40</v>
      </c>
      <c r="AJ41" t="s" s="2">
        <v>62</v>
      </c>
      <c r="AK41" t="s" s="2">
        <v>337</v>
      </c>
      <c r="AL41" t="s" s="2">
        <v>40</v>
      </c>
      <c r="AM41" t="s" s="2">
        <v>338</v>
      </c>
      <c r="AN41" t="s" s="2">
        <v>339</v>
      </c>
      <c r="AO41" t="s" s="2">
        <v>340</v>
      </c>
      <c r="AP41" t="s" s="2">
        <v>40</v>
      </c>
      <c r="AQ41" t="s" s="2">
        <v>341</v>
      </c>
    </row>
    <row r="42" hidden="true">
      <c r="A42" t="s" s="2">
        <v>342</v>
      </c>
      <c r="B42" t="s" s="2">
        <v>342</v>
      </c>
      <c r="C42" s="2"/>
      <c r="D42" t="s" s="2">
        <v>40</v>
      </c>
      <c r="E42" s="2"/>
      <c r="F42" t="s" s="2">
        <v>38</v>
      </c>
      <c r="G42" t="s" s="2">
        <v>38</v>
      </c>
      <c r="H42" t="s" s="2">
        <v>40</v>
      </c>
      <c r="I42" t="s" s="2">
        <v>40</v>
      </c>
      <c r="J42" t="s" s="2">
        <v>51</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62</v>
      </c>
      <c r="AK42" t="s" s="2">
        <v>40</v>
      </c>
      <c r="AL42" t="s" s="2">
        <v>40</v>
      </c>
      <c r="AM42" t="s" s="2">
        <v>322</v>
      </c>
      <c r="AN42" t="s" s="2">
        <v>347</v>
      </c>
      <c r="AO42" t="s" s="2">
        <v>340</v>
      </c>
      <c r="AP42" t="s" s="2">
        <v>40</v>
      </c>
      <c r="AQ42" t="s" s="2">
        <v>40</v>
      </c>
    </row>
    <row r="43" hidden="true">
      <c r="A43" t="s" s="2">
        <v>348</v>
      </c>
      <c r="B43" t="s" s="2">
        <v>348</v>
      </c>
      <c r="C43" s="2"/>
      <c r="D43" t="s" s="2">
        <v>349</v>
      </c>
      <c r="E43" s="2"/>
      <c r="F43" t="s" s="2">
        <v>38</v>
      </c>
      <c r="G43" t="s" s="2">
        <v>38</v>
      </c>
      <c r="H43" t="s" s="2">
        <v>40</v>
      </c>
      <c r="I43" t="s" s="2">
        <v>40</v>
      </c>
      <c r="J43" t="s" s="2">
        <v>51</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50</v>
      </c>
      <c r="AI43" t="s" s="2">
        <v>40</v>
      </c>
      <c r="AJ43" t="s" s="2">
        <v>62</v>
      </c>
      <c r="AK43" t="s" s="2">
        <v>355</v>
      </c>
      <c r="AL43" t="s" s="2">
        <v>40</v>
      </c>
      <c r="AM43" t="s" s="2">
        <v>356</v>
      </c>
      <c r="AN43" t="s" s="2">
        <v>357</v>
      </c>
      <c r="AO43" t="s" s="2">
        <v>358</v>
      </c>
      <c r="AP43" t="s" s="2">
        <v>40</v>
      </c>
      <c r="AQ43" t="s" s="2">
        <v>40</v>
      </c>
    </row>
    <row r="44" hidden="true">
      <c r="A44" t="s" s="2">
        <v>359</v>
      </c>
      <c r="B44" t="s" s="2">
        <v>359</v>
      </c>
      <c r="C44" s="2"/>
      <c r="D44" t="s" s="2">
        <v>360</v>
      </c>
      <c r="E44" s="2"/>
      <c r="F44" t="s" s="2">
        <v>50</v>
      </c>
      <c r="G44" t="s" s="2">
        <v>50</v>
      </c>
      <c r="H44" t="s" s="2">
        <v>51</v>
      </c>
      <c r="I44" t="s" s="2">
        <v>40</v>
      </c>
      <c r="J44" t="s" s="2">
        <v>51</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50</v>
      </c>
      <c r="AI44" t="s" s="2">
        <v>368</v>
      </c>
      <c r="AJ44" t="s" s="2">
        <v>369</v>
      </c>
      <c r="AK44" t="s" s="2">
        <v>370</v>
      </c>
      <c r="AL44" t="s" s="2">
        <v>40</v>
      </c>
      <c r="AM44" t="s" s="2">
        <v>371</v>
      </c>
      <c r="AN44" t="s" s="2">
        <v>372</v>
      </c>
      <c r="AO44" t="s" s="2">
        <v>373</v>
      </c>
      <c r="AP44" t="s" s="2">
        <v>40</v>
      </c>
      <c r="AQ44" t="s" s="2">
        <v>40</v>
      </c>
    </row>
    <row r="45" hidden="true">
      <c r="A45" t="s" s="2">
        <v>374</v>
      </c>
      <c r="B45" t="s" s="2">
        <v>359</v>
      </c>
      <c r="C45" t="s" s="2">
        <v>375</v>
      </c>
      <c r="D45" t="s" s="2">
        <v>360</v>
      </c>
      <c r="E45" s="2"/>
      <c r="F45" t="s" s="2">
        <v>50</v>
      </c>
      <c r="G45" t="s" s="2">
        <v>50</v>
      </c>
      <c r="H45" t="s" s="2">
        <v>51</v>
      </c>
      <c r="I45" t="s" s="2">
        <v>40</v>
      </c>
      <c r="J45" t="s" s="2">
        <v>51</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50</v>
      </c>
      <c r="AI45" t="s" s="2">
        <v>368</v>
      </c>
      <c r="AJ45" t="s" s="2">
        <v>369</v>
      </c>
      <c r="AK45" t="s" s="2">
        <v>370</v>
      </c>
      <c r="AL45" t="s" s="2">
        <v>40</v>
      </c>
      <c r="AM45" t="s" s="2">
        <v>371</v>
      </c>
      <c r="AN45" t="s" s="2">
        <v>372</v>
      </c>
      <c r="AO45" t="s" s="2">
        <v>373</v>
      </c>
      <c r="AP45" t="s" s="2">
        <v>40</v>
      </c>
      <c r="AQ45" t="s" s="2">
        <v>376</v>
      </c>
    </row>
    <row r="46" hidden="true">
      <c r="A46" t="s" s="2">
        <v>377</v>
      </c>
      <c r="B46" t="s" s="2">
        <v>377</v>
      </c>
      <c r="C46" s="2"/>
      <c r="D46" t="s" s="2">
        <v>40</v>
      </c>
      <c r="E46" s="2"/>
      <c r="F46" t="s" s="2">
        <v>38</v>
      </c>
      <c r="G46" t="s" s="2">
        <v>38</v>
      </c>
      <c r="H46" t="s" s="2">
        <v>40</v>
      </c>
      <c r="I46" t="s" s="2">
        <v>40</v>
      </c>
      <c r="J46" t="s" s="2">
        <v>51</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50</v>
      </c>
      <c r="AI46" t="s" s="2">
        <v>40</v>
      </c>
      <c r="AJ46" t="s" s="2">
        <v>62</v>
      </c>
      <c r="AK46" t="s" s="2">
        <v>40</v>
      </c>
      <c r="AL46" t="s" s="2">
        <v>40</v>
      </c>
      <c r="AM46" t="s" s="2">
        <v>382</v>
      </c>
      <c r="AN46" t="s" s="2">
        <v>383</v>
      </c>
      <c r="AO46" t="s" s="2">
        <v>384</v>
      </c>
      <c r="AP46" t="s" s="2">
        <v>40</v>
      </c>
      <c r="AQ46" t="s" s="2">
        <v>40</v>
      </c>
    </row>
    <row r="47" hidden="true">
      <c r="A47" t="s" s="2">
        <v>385</v>
      </c>
      <c r="B47" t="s" s="2">
        <v>385</v>
      </c>
      <c r="C47" s="2"/>
      <c r="D47" t="s" s="2">
        <v>40</v>
      </c>
      <c r="E47" s="2"/>
      <c r="F47" t="s" s="2">
        <v>38</v>
      </c>
      <c r="G47" t="s" s="2">
        <v>39</v>
      </c>
      <c r="H47" t="s" s="2">
        <v>51</v>
      </c>
      <c r="I47" t="s" s="2">
        <v>40</v>
      </c>
      <c r="J47" t="s" s="2">
        <v>51</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62</v>
      </c>
      <c r="AK47" t="s" s="2">
        <v>390</v>
      </c>
      <c r="AL47" t="s" s="2">
        <v>40</v>
      </c>
      <c r="AM47" t="s" s="2">
        <v>391</v>
      </c>
      <c r="AN47" t="s" s="2">
        <v>392</v>
      </c>
      <c r="AO47" t="s" s="2">
        <v>393</v>
      </c>
      <c r="AP47" t="s" s="2">
        <v>40</v>
      </c>
      <c r="AQ47" t="s" s="2">
        <v>394</v>
      </c>
    </row>
    <row r="48" hidden="true">
      <c r="A48" t="s" s="2">
        <v>395</v>
      </c>
      <c r="B48" t="s" s="2">
        <v>395</v>
      </c>
      <c r="C48" s="2"/>
      <c r="D48" t="s" s="2">
        <v>40</v>
      </c>
      <c r="E48" s="2"/>
      <c r="F48" t="s" s="2">
        <v>38</v>
      </c>
      <c r="G48" t="s" s="2">
        <v>38</v>
      </c>
      <c r="H48" t="s" s="2">
        <v>51</v>
      </c>
      <c r="I48" t="s" s="2">
        <v>40</v>
      </c>
      <c r="J48" t="s" s="2">
        <v>51</v>
      </c>
      <c r="K48" t="s" s="2">
        <v>396</v>
      </c>
      <c r="L48" t="s" s="2">
        <v>397</v>
      </c>
      <c r="M48" t="s" s="2">
        <v>398</v>
      </c>
      <c r="N48" t="s" s="2">
        <v>399</v>
      </c>
      <c r="O48" t="s" s="2">
        <v>400</v>
      </c>
      <c r="P48" t="s" s="2">
        <v>40</v>
      </c>
      <c r="Q48" s="2"/>
      <c r="R48" t="s" s="2">
        <v>40</v>
      </c>
      <c r="S48" t="s" s="2">
        <v>40</v>
      </c>
      <c r="T48" t="s" s="2">
        <v>40</v>
      </c>
      <c r="U48" t="s" s="2">
        <v>40</v>
      </c>
      <c r="V48" t="s" s="2">
        <v>40</v>
      </c>
      <c r="W48" t="s" s="2">
        <v>40</v>
      </c>
      <c r="X48" t="s" s="2">
        <v>153</v>
      </c>
      <c r="Y48" t="s" s="2">
        <v>401</v>
      </c>
      <c r="Z48" t="s" s="2">
        <v>402</v>
      </c>
      <c r="AA48" t="s" s="2">
        <v>40</v>
      </c>
      <c r="AB48" t="s" s="2">
        <v>40</v>
      </c>
      <c r="AC48" t="s" s="2">
        <v>40</v>
      </c>
      <c r="AD48" t="s" s="2">
        <v>40</v>
      </c>
      <c r="AE48" t="s" s="2">
        <v>40</v>
      </c>
      <c r="AF48" t="s" s="2">
        <v>395</v>
      </c>
      <c r="AG48" t="s" s="2">
        <v>38</v>
      </c>
      <c r="AH48" t="s" s="2">
        <v>50</v>
      </c>
      <c r="AI48" t="s" s="2">
        <v>403</v>
      </c>
      <c r="AJ48" t="s" s="2">
        <v>62</v>
      </c>
      <c r="AK48" t="s" s="2">
        <v>40</v>
      </c>
      <c r="AL48" t="s" s="2">
        <v>404</v>
      </c>
      <c r="AM48" t="s" s="2">
        <v>405</v>
      </c>
      <c r="AN48" t="s" s="2">
        <v>406</v>
      </c>
      <c r="AO48" t="s" s="2">
        <v>40</v>
      </c>
      <c r="AP48" t="s" s="2">
        <v>407</v>
      </c>
      <c r="AQ48" t="s" s="2">
        <v>40</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361</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563</v>
      </c>
      <c r="G73" t="s" s="2">
        <v>563</v>
      </c>
      <c r="H73" t="s" s="2">
        <v>51</v>
      </c>
      <c r="I73" t="s" s="2">
        <v>40</v>
      </c>
      <c r="J73" t="s" s="2">
        <v>51</v>
      </c>
      <c r="K73" t="s" s="2">
        <v>497</v>
      </c>
      <c r="L73" t="s" s="2">
        <v>564</v>
      </c>
      <c r="M73" t="s" s="2">
        <v>565</v>
      </c>
      <c r="N73" t="s" s="2">
        <v>566</v>
      </c>
      <c r="O73" t="s" s="2">
        <v>567</v>
      </c>
      <c r="P73" t="s" s="2">
        <v>40</v>
      </c>
      <c r="Q73" s="2"/>
      <c r="R73" t="s" s="2">
        <v>40</v>
      </c>
      <c r="S73" t="s" s="2">
        <v>40</v>
      </c>
      <c r="T73" t="s" s="2">
        <v>40</v>
      </c>
      <c r="U73" t="s" s="2">
        <v>40</v>
      </c>
      <c r="V73" t="s" s="2">
        <v>40</v>
      </c>
      <c r="W73" t="s" s="2">
        <v>40</v>
      </c>
      <c r="X73" t="s" s="2">
        <v>40</v>
      </c>
      <c r="Y73" t="s" s="2">
        <v>40</v>
      </c>
      <c r="Z73" t="s" s="2">
        <v>40</v>
      </c>
      <c r="AA73" t="s" s="2">
        <v>40</v>
      </c>
      <c r="AB73" t="s" s="2">
        <v>568</v>
      </c>
      <c r="AC73" s="2"/>
      <c r="AD73" t="s" s="2">
        <v>40</v>
      </c>
      <c r="AE73" t="s" s="2">
        <v>113</v>
      </c>
      <c r="AF73" t="s" s="2">
        <v>562</v>
      </c>
      <c r="AG73" t="s" s="2">
        <v>38</v>
      </c>
      <c r="AH73" t="s" s="2">
        <v>39</v>
      </c>
      <c r="AI73" t="s" s="2">
        <v>40</v>
      </c>
      <c r="AJ73" t="s" s="2">
        <v>569</v>
      </c>
      <c r="AK73" t="s" s="2">
        <v>40</v>
      </c>
      <c r="AL73" t="s" s="2">
        <v>40</v>
      </c>
      <c r="AM73" t="s" s="2">
        <v>570</v>
      </c>
      <c r="AN73" t="s" s="2">
        <v>571</v>
      </c>
      <c r="AO73" t="s" s="2">
        <v>40</v>
      </c>
      <c r="AP73" t="s" s="2">
        <v>40</v>
      </c>
      <c r="AQ73" t="s" s="2">
        <v>572</v>
      </c>
    </row>
    <row r="74" hidden="true">
      <c r="A74" t="s" s="2">
        <v>573</v>
      </c>
      <c r="B74" t="s" s="2">
        <v>573</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574</v>
      </c>
      <c r="B75" t="s" s="2">
        <v>574</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575</v>
      </c>
      <c r="B76" t="s" s="2">
        <v>575</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576</v>
      </c>
      <c r="B77" t="s" s="2">
        <v>576</v>
      </c>
      <c r="C77" s="2"/>
      <c r="D77" t="s" s="2">
        <v>40</v>
      </c>
      <c r="E77" s="2"/>
      <c r="F77" t="s" s="2">
        <v>50</v>
      </c>
      <c r="G77" t="s" s="2">
        <v>50</v>
      </c>
      <c r="H77" t="s" s="2">
        <v>51</v>
      </c>
      <c r="I77" t="s" s="2">
        <v>40</v>
      </c>
      <c r="J77" t="s" s="2">
        <v>51</v>
      </c>
      <c r="K77" t="s" s="2">
        <v>148</v>
      </c>
      <c r="L77" t="s" s="2">
        <v>577</v>
      </c>
      <c r="M77" t="s" s="2">
        <v>578</v>
      </c>
      <c r="N77" t="s" s="2">
        <v>579</v>
      </c>
      <c r="O77" t="s" s="2">
        <v>580</v>
      </c>
      <c r="P77" t="s" s="2">
        <v>40</v>
      </c>
      <c r="Q77" s="2"/>
      <c r="R77" t="s" s="2">
        <v>40</v>
      </c>
      <c r="S77" t="s" s="2">
        <v>40</v>
      </c>
      <c r="T77" t="s" s="2">
        <v>40</v>
      </c>
      <c r="U77" t="s" s="2">
        <v>40</v>
      </c>
      <c r="V77" t="s" s="2">
        <v>40</v>
      </c>
      <c r="W77" t="s" s="2">
        <v>40</v>
      </c>
      <c r="X77" t="s" s="2">
        <v>153</v>
      </c>
      <c r="Y77" t="s" s="2">
        <v>318</v>
      </c>
      <c r="Z77" t="s" s="2">
        <v>319</v>
      </c>
      <c r="AA77" t="s" s="2">
        <v>40</v>
      </c>
      <c r="AB77" t="s" s="2">
        <v>40</v>
      </c>
      <c r="AC77" t="s" s="2">
        <v>40</v>
      </c>
      <c r="AD77" t="s" s="2">
        <v>40</v>
      </c>
      <c r="AE77" t="s" s="2">
        <v>40</v>
      </c>
      <c r="AF77" t="s" s="2">
        <v>576</v>
      </c>
      <c r="AG77" t="s" s="2">
        <v>50</v>
      </c>
      <c r="AH77" t="s" s="2">
        <v>50</v>
      </c>
      <c r="AI77" t="s" s="2">
        <v>40</v>
      </c>
      <c r="AJ77" t="s" s="2">
        <v>62</v>
      </c>
      <c r="AK77" t="s" s="2">
        <v>40</v>
      </c>
      <c r="AL77" t="s" s="2">
        <v>581</v>
      </c>
      <c r="AM77" t="s" s="2">
        <v>322</v>
      </c>
      <c r="AN77" t="s" s="2">
        <v>323</v>
      </c>
      <c r="AO77" t="s" s="2">
        <v>324</v>
      </c>
      <c r="AP77" t="s" s="2">
        <v>40</v>
      </c>
      <c r="AQ77" t="s" s="2">
        <v>40</v>
      </c>
    </row>
    <row r="78" hidden="true">
      <c r="A78" t="s" s="2">
        <v>582</v>
      </c>
      <c r="B78" t="s" s="2">
        <v>582</v>
      </c>
      <c r="C78" s="2"/>
      <c r="D78" t="s" s="2">
        <v>40</v>
      </c>
      <c r="E78" s="2"/>
      <c r="F78" t="s" s="2">
        <v>38</v>
      </c>
      <c r="G78" t="s" s="2">
        <v>50</v>
      </c>
      <c r="H78" t="s" s="2">
        <v>51</v>
      </c>
      <c r="I78" t="s" s="2">
        <v>40</v>
      </c>
      <c r="J78" t="s" s="2">
        <v>51</v>
      </c>
      <c r="K78" t="s" s="2">
        <v>396</v>
      </c>
      <c r="L78" t="s" s="2">
        <v>583</v>
      </c>
      <c r="M78" t="s" s="2">
        <v>584</v>
      </c>
      <c r="N78" t="s" s="2">
        <v>585</v>
      </c>
      <c r="O78" t="s" s="2">
        <v>400</v>
      </c>
      <c r="P78" t="s" s="2">
        <v>40</v>
      </c>
      <c r="Q78" s="2"/>
      <c r="R78" t="s" s="2">
        <v>40</v>
      </c>
      <c r="S78" t="s" s="2">
        <v>40</v>
      </c>
      <c r="T78" t="s" s="2">
        <v>40</v>
      </c>
      <c r="U78" t="s" s="2">
        <v>40</v>
      </c>
      <c r="V78" t="s" s="2">
        <v>40</v>
      </c>
      <c r="W78" t="s" s="2">
        <v>40</v>
      </c>
      <c r="X78" t="s" s="2">
        <v>153</v>
      </c>
      <c r="Y78" t="s" s="2">
        <v>401</v>
      </c>
      <c r="Z78" t="s" s="2">
        <v>402</v>
      </c>
      <c r="AA78" t="s" s="2">
        <v>40</v>
      </c>
      <c r="AB78" t="s" s="2">
        <v>40</v>
      </c>
      <c r="AC78" t="s" s="2">
        <v>40</v>
      </c>
      <c r="AD78" t="s" s="2">
        <v>40</v>
      </c>
      <c r="AE78" t="s" s="2">
        <v>40</v>
      </c>
      <c r="AF78" t="s" s="2">
        <v>582</v>
      </c>
      <c r="AG78" t="s" s="2">
        <v>38</v>
      </c>
      <c r="AH78" t="s" s="2">
        <v>50</v>
      </c>
      <c r="AI78" t="s" s="2">
        <v>586</v>
      </c>
      <c r="AJ78" t="s" s="2">
        <v>62</v>
      </c>
      <c r="AK78" t="s" s="2">
        <v>40</v>
      </c>
      <c r="AL78" t="s" s="2">
        <v>587</v>
      </c>
      <c r="AM78" t="s" s="2">
        <v>405</v>
      </c>
      <c r="AN78" t="s" s="2">
        <v>406</v>
      </c>
      <c r="AO78" t="s" s="2">
        <v>40</v>
      </c>
      <c r="AP78" t="s" s="2">
        <v>407</v>
      </c>
      <c r="AQ78" t="s" s="2">
        <v>40</v>
      </c>
    </row>
    <row r="79" hidden="true">
      <c r="A79" t="s" s="2">
        <v>588</v>
      </c>
      <c r="B79" t="s" s="2">
        <v>588</v>
      </c>
      <c r="C79" s="2"/>
      <c r="D79" t="s" s="2">
        <v>40</v>
      </c>
      <c r="E79" s="2"/>
      <c r="F79" t="s" s="2">
        <v>38</v>
      </c>
      <c r="G79" t="s" s="2">
        <v>50</v>
      </c>
      <c r="H79" t="s" s="2">
        <v>51</v>
      </c>
      <c r="I79" t="s" s="2">
        <v>40</v>
      </c>
      <c r="J79" t="s" s="2">
        <v>40</v>
      </c>
      <c r="K79" t="s" s="2">
        <v>148</v>
      </c>
      <c r="L79" t="s" s="2">
        <v>589</v>
      </c>
      <c r="M79" t="s" s="2">
        <v>590</v>
      </c>
      <c r="N79" t="s" s="2">
        <v>591</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588</v>
      </c>
      <c r="AG79" t="s" s="2">
        <v>38</v>
      </c>
      <c r="AH79" t="s" s="2">
        <v>50</v>
      </c>
      <c r="AI79" t="s" s="2">
        <v>592</v>
      </c>
      <c r="AJ79" t="s" s="2">
        <v>62</v>
      </c>
      <c r="AK79" t="s" s="2">
        <v>40</v>
      </c>
      <c r="AL79" t="s" s="2">
        <v>40</v>
      </c>
      <c r="AM79" t="s" s="2">
        <v>93</v>
      </c>
      <c r="AN79" t="s" s="2">
        <v>416</v>
      </c>
      <c r="AO79" t="s" s="2">
        <v>40</v>
      </c>
      <c r="AP79" t="s" s="2">
        <v>40</v>
      </c>
      <c r="AQ79" t="s" s="2">
        <v>40</v>
      </c>
    </row>
    <row r="80" hidden="true">
      <c r="A80" t="s" s="2">
        <v>593</v>
      </c>
      <c r="B80" t="s" s="2">
        <v>593</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593</v>
      </c>
      <c r="AG80" t="s" s="2">
        <v>38</v>
      </c>
      <c r="AH80" t="s" s="2">
        <v>39</v>
      </c>
      <c r="AI80" t="s" s="2">
        <v>40</v>
      </c>
      <c r="AJ80" t="s" s="2">
        <v>62</v>
      </c>
      <c r="AK80" t="s" s="2">
        <v>40</v>
      </c>
      <c r="AL80" t="s" s="2">
        <v>425</v>
      </c>
      <c r="AM80" t="s" s="2">
        <v>426</v>
      </c>
      <c r="AN80" t="s" s="2">
        <v>427</v>
      </c>
      <c r="AO80" t="s" s="2">
        <v>40</v>
      </c>
      <c r="AP80" t="s" s="2">
        <v>428</v>
      </c>
      <c r="AQ80" t="s" s="2">
        <v>40</v>
      </c>
    </row>
    <row r="81" hidden="true">
      <c r="A81" t="s" s="2">
        <v>594</v>
      </c>
      <c r="B81" t="s" s="2">
        <v>594</v>
      </c>
      <c r="C81" s="2"/>
      <c r="D81" t="s" s="2">
        <v>40</v>
      </c>
      <c r="E81" s="2"/>
      <c r="F81" t="s" s="2">
        <v>38</v>
      </c>
      <c r="G81" t="s" s="2">
        <v>39</v>
      </c>
      <c r="H81" t="s" s="2">
        <v>40</v>
      </c>
      <c r="I81" t="s" s="2">
        <v>40</v>
      </c>
      <c r="J81" t="s" s="2">
        <v>40</v>
      </c>
      <c r="K81" t="s" s="2">
        <v>41</v>
      </c>
      <c r="L81" t="s" s="2">
        <v>595</v>
      </c>
      <c r="M81" t="s" s="2">
        <v>596</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594</v>
      </c>
      <c r="AG81" t="s" s="2">
        <v>38</v>
      </c>
      <c r="AH81" t="s" s="2">
        <v>39</v>
      </c>
      <c r="AI81" t="s" s="2">
        <v>40</v>
      </c>
      <c r="AJ81" t="s" s="2">
        <v>62</v>
      </c>
      <c r="AK81" t="s" s="2">
        <v>40</v>
      </c>
      <c r="AL81" t="s" s="2">
        <v>40</v>
      </c>
      <c r="AM81" t="s" s="2">
        <v>503</v>
      </c>
      <c r="AN81" t="s" s="2">
        <v>504</v>
      </c>
      <c r="AO81" t="s" s="2">
        <v>40</v>
      </c>
      <c r="AP81" t="s" s="2">
        <v>40</v>
      </c>
      <c r="AQ81" t="s" s="2">
        <v>40</v>
      </c>
    </row>
    <row r="82" hidden="true">
      <c r="A82" t="s" s="2">
        <v>597</v>
      </c>
      <c r="B82" t="s" s="2">
        <v>562</v>
      </c>
      <c r="C82" t="s" s="2">
        <v>598</v>
      </c>
      <c r="D82" t="s" s="2">
        <v>40</v>
      </c>
      <c r="E82" s="2"/>
      <c r="F82" t="s" s="2">
        <v>50</v>
      </c>
      <c r="G82" t="s" s="2">
        <v>50</v>
      </c>
      <c r="H82" t="s" s="2">
        <v>51</v>
      </c>
      <c r="I82" t="s" s="2">
        <v>40</v>
      </c>
      <c r="J82" t="s" s="2">
        <v>51</v>
      </c>
      <c r="K82" t="s" s="2">
        <v>497</v>
      </c>
      <c r="L82" t="s" s="2">
        <v>599</v>
      </c>
      <c r="M82" t="s" s="2">
        <v>565</v>
      </c>
      <c r="N82" t="s" s="2">
        <v>566</v>
      </c>
      <c r="O82" t="s" s="2">
        <v>567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562</v>
      </c>
      <c r="AG82" t="s" s="2">
        <v>38</v>
      </c>
      <c r="AH82" t="s" s="2">
        <v>39</v>
      </c>
      <c r="AI82" t="s" s="2">
        <v>40</v>
      </c>
      <c r="AJ82" t="s" s="2">
        <v>569</v>
      </c>
      <c r="AK82" t="s" s="2">
        <v>40</v>
      </c>
      <c r="AL82" t="s" s="2">
        <v>40</v>
      </c>
      <c r="AM82" t="s" s="2">
        <v>570</v>
      </c>
      <c r="AN82" t="s" s="2">
        <v>571</v>
      </c>
      <c r="AO82" t="s" s="2">
        <v>40</v>
      </c>
      <c r="AP82" t="s" s="2">
        <v>40</v>
      </c>
      <c r="AQ82" t="s" s="2">
        <v>40</v>
      </c>
    </row>
    <row r="83" hidden="true">
      <c r="A83" t="s" s="2">
        <v>600</v>
      </c>
      <c r="B83" t="s" s="2">
        <v>573</v>
      </c>
      <c r="C83" s="2"/>
      <c r="D83" t="s" s="2">
        <v>40</v>
      </c>
      <c r="E83" s="2"/>
      <c r="F83" t="s" s="2">
        <v>38</v>
      </c>
      <c r="G83" t="s" s="2">
        <v>50</v>
      </c>
      <c r="H83" t="s" s="2">
        <v>40</v>
      </c>
      <c r="I83" t="s" s="2">
        <v>40</v>
      </c>
      <c r="J83" t="s" s="2">
        <v>40</v>
      </c>
      <c r="K83" t="s" s="2">
        <v>123</v>
      </c>
      <c r="L83" t="s" s="2">
        <v>124</v>
      </c>
      <c r="M83" t="s" s="2">
        <v>125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126</v>
      </c>
      <c r="AG83" t="s" s="2">
        <v>38</v>
      </c>
      <c r="AH83" t="s" s="2">
        <v>50</v>
      </c>
      <c r="AI83" t="s" s="2">
        <v>40</v>
      </c>
      <c r="AJ83" t="s" s="2">
        <v>40</v>
      </c>
      <c r="AK83" t="s" s="2">
        <v>40</v>
      </c>
      <c r="AL83" t="s" s="2">
        <v>40</v>
      </c>
      <c r="AM83" t="s" s="2">
        <v>40</v>
      </c>
      <c r="AN83" t="s" s="2">
        <v>127</v>
      </c>
      <c r="AO83" t="s" s="2">
        <v>40</v>
      </c>
      <c r="AP83" t="s" s="2">
        <v>40</v>
      </c>
      <c r="AQ83" t="s" s="2">
        <v>40</v>
      </c>
    </row>
    <row r="84" hidden="true">
      <c r="A84" t="s" s="2">
        <v>601</v>
      </c>
      <c r="B84" t="s" s="2">
        <v>574</v>
      </c>
      <c r="C84" s="2"/>
      <c r="D84" t="s" s="2">
        <v>95</v>
      </c>
      <c r="E84" s="2"/>
      <c r="F84" t="s" s="2">
        <v>38</v>
      </c>
      <c r="G84" t="s" s="2">
        <v>39</v>
      </c>
      <c r="H84" t="s" s="2">
        <v>40</v>
      </c>
      <c r="I84" t="s" s="2">
        <v>40</v>
      </c>
      <c r="J84" t="s" s="2">
        <v>40</v>
      </c>
      <c r="K84" t="s" s="2">
        <v>96</v>
      </c>
      <c r="L84" t="s" s="2">
        <v>97</v>
      </c>
      <c r="M84" t="s" s="2">
        <v>130</v>
      </c>
      <c r="N84" t="s" s="2">
        <v>99</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133</v>
      </c>
      <c r="AG84" t="s" s="2">
        <v>38</v>
      </c>
      <c r="AH84" t="s" s="2">
        <v>39</v>
      </c>
      <c r="AI84" t="s" s="2">
        <v>40</v>
      </c>
      <c r="AJ84" t="s" s="2">
        <v>101</v>
      </c>
      <c r="AK84" t="s" s="2">
        <v>40</v>
      </c>
      <c r="AL84" t="s" s="2">
        <v>40</v>
      </c>
      <c r="AM84" t="s" s="2">
        <v>40</v>
      </c>
      <c r="AN84" t="s" s="2">
        <v>127</v>
      </c>
      <c r="AO84" t="s" s="2">
        <v>40</v>
      </c>
      <c r="AP84" t="s" s="2">
        <v>40</v>
      </c>
      <c r="AQ84" t="s" s="2">
        <v>40</v>
      </c>
    </row>
    <row r="85" hidden="true">
      <c r="A85" t="s" s="2">
        <v>602</v>
      </c>
      <c r="B85" t="s" s="2">
        <v>575</v>
      </c>
      <c r="C85" s="2"/>
      <c r="D85" t="s" s="2">
        <v>508</v>
      </c>
      <c r="E85" s="2"/>
      <c r="F85" t="s" s="2">
        <v>38</v>
      </c>
      <c r="G85" t="s" s="2">
        <v>39</v>
      </c>
      <c r="H85" t="s" s="2">
        <v>40</v>
      </c>
      <c r="I85" t="s" s="2">
        <v>51</v>
      </c>
      <c r="J85" t="s" s="2">
        <v>51</v>
      </c>
      <c r="K85" t="s" s="2">
        <v>96</v>
      </c>
      <c r="L85" t="s" s="2">
        <v>509</v>
      </c>
      <c r="M85" t="s" s="2">
        <v>510</v>
      </c>
      <c r="N85" t="s" s="2">
        <v>99</v>
      </c>
      <c r="O85" t="s" s="2">
        <v>105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511</v>
      </c>
      <c r="AG85" t="s" s="2">
        <v>38</v>
      </c>
      <c r="AH85" t="s" s="2">
        <v>39</v>
      </c>
      <c r="AI85" t="s" s="2">
        <v>40</v>
      </c>
      <c r="AJ85" t="s" s="2">
        <v>101</v>
      </c>
      <c r="AK85" t="s" s="2">
        <v>40</v>
      </c>
      <c r="AL85" t="s" s="2">
        <v>40</v>
      </c>
      <c r="AM85" t="s" s="2">
        <v>40</v>
      </c>
      <c r="AN85" t="s" s="2">
        <v>93</v>
      </c>
      <c r="AO85" t="s" s="2">
        <v>40</v>
      </c>
      <c r="AP85" t="s" s="2">
        <v>40</v>
      </c>
      <c r="AQ85" t="s" s="2">
        <v>40</v>
      </c>
    </row>
    <row r="86" hidden="true">
      <c r="A86" t="s" s="2">
        <v>603</v>
      </c>
      <c r="B86" t="s" s="2">
        <v>576</v>
      </c>
      <c r="C86" s="2"/>
      <c r="D86" t="s" s="2">
        <v>40</v>
      </c>
      <c r="E86" s="2"/>
      <c r="F86" t="s" s="2">
        <v>50</v>
      </c>
      <c r="G86" t="s" s="2">
        <v>50</v>
      </c>
      <c r="H86" t="s" s="2">
        <v>51</v>
      </c>
      <c r="I86" t="s" s="2">
        <v>40</v>
      </c>
      <c r="J86" t="s" s="2">
        <v>51</v>
      </c>
      <c r="K86" t="s" s="2">
        <v>148</v>
      </c>
      <c r="L86" t="s" s="2">
        <v>604</v>
      </c>
      <c r="M86" t="s" s="2">
        <v>578</v>
      </c>
      <c r="N86" t="s" s="2">
        <v>579</v>
      </c>
      <c r="O86" t="s" s="2">
        <v>580</v>
      </c>
      <c r="P86" t="s" s="2">
        <v>40</v>
      </c>
      <c r="Q86" s="2"/>
      <c r="R86" t="s" s="2">
        <v>40</v>
      </c>
      <c r="S86" t="s" s="2">
        <v>605</v>
      </c>
      <c r="T86" t="s" s="2">
        <v>40</v>
      </c>
      <c r="U86" t="s" s="2">
        <v>40</v>
      </c>
      <c r="V86" t="s" s="2">
        <v>40</v>
      </c>
      <c r="W86" t="s" s="2">
        <v>40</v>
      </c>
      <c r="X86" t="s" s="2">
        <v>153</v>
      </c>
      <c r="Y86" t="s" s="2">
        <v>318</v>
      </c>
      <c r="Z86" t="s" s="2">
        <v>319</v>
      </c>
      <c r="AA86" t="s" s="2">
        <v>40</v>
      </c>
      <c r="AB86" t="s" s="2">
        <v>40</v>
      </c>
      <c r="AC86" t="s" s="2">
        <v>40</v>
      </c>
      <c r="AD86" t="s" s="2">
        <v>40</v>
      </c>
      <c r="AE86" t="s" s="2">
        <v>40</v>
      </c>
      <c r="AF86" t="s" s="2">
        <v>576</v>
      </c>
      <c r="AG86" t="s" s="2">
        <v>50</v>
      </c>
      <c r="AH86" t="s" s="2">
        <v>50</v>
      </c>
      <c r="AI86" t="s" s="2">
        <v>40</v>
      </c>
      <c r="AJ86" t="s" s="2">
        <v>62</v>
      </c>
      <c r="AK86" t="s" s="2">
        <v>40</v>
      </c>
      <c r="AL86" t="s" s="2">
        <v>581</v>
      </c>
      <c r="AM86" t="s" s="2">
        <v>322</v>
      </c>
      <c r="AN86" t="s" s="2">
        <v>323</v>
      </c>
      <c r="AO86" t="s" s="2">
        <v>324</v>
      </c>
      <c r="AP86" t="s" s="2">
        <v>40</v>
      </c>
      <c r="AQ86" t="s" s="2">
        <v>40</v>
      </c>
    </row>
    <row r="87" hidden="true">
      <c r="A87" t="s" s="2">
        <v>606</v>
      </c>
      <c r="B87" t="s" s="2">
        <v>582</v>
      </c>
      <c r="C87" s="2"/>
      <c r="D87" t="s" s="2">
        <v>40</v>
      </c>
      <c r="E87" s="2"/>
      <c r="F87" t="s" s="2">
        <v>38</v>
      </c>
      <c r="G87" t="s" s="2">
        <v>50</v>
      </c>
      <c r="H87" t="s" s="2">
        <v>51</v>
      </c>
      <c r="I87" t="s" s="2">
        <v>40</v>
      </c>
      <c r="J87" t="s" s="2">
        <v>51</v>
      </c>
      <c r="K87" t="s" s="2">
        <v>607</v>
      </c>
      <c r="L87" t="s" s="2">
        <v>583</v>
      </c>
      <c r="M87" t="s" s="2">
        <v>584</v>
      </c>
      <c r="N87" t="s" s="2">
        <v>585</v>
      </c>
      <c r="O87" t="s" s="2">
        <v>400</v>
      </c>
      <c r="P87" t="s" s="2">
        <v>40</v>
      </c>
      <c r="Q87" s="2"/>
      <c r="R87" t="s" s="2">
        <v>40</v>
      </c>
      <c r="S87" t="s" s="2">
        <v>40</v>
      </c>
      <c r="T87" t="s" s="2">
        <v>40</v>
      </c>
      <c r="U87" t="s" s="2">
        <v>40</v>
      </c>
      <c r="V87" t="s" s="2">
        <v>40</v>
      </c>
      <c r="W87" t="s" s="2">
        <v>40</v>
      </c>
      <c r="X87" t="s" s="2">
        <v>153</v>
      </c>
      <c r="Y87" t="s" s="2">
        <v>401</v>
      </c>
      <c r="Z87" t="s" s="2">
        <v>402</v>
      </c>
      <c r="AA87" t="s" s="2">
        <v>40</v>
      </c>
      <c r="AB87" t="s" s="2">
        <v>40</v>
      </c>
      <c r="AC87" t="s" s="2">
        <v>40</v>
      </c>
      <c r="AD87" t="s" s="2">
        <v>40</v>
      </c>
      <c r="AE87" t="s" s="2">
        <v>40</v>
      </c>
      <c r="AF87" t="s" s="2">
        <v>582</v>
      </c>
      <c r="AG87" t="s" s="2">
        <v>38</v>
      </c>
      <c r="AH87" t="s" s="2">
        <v>50</v>
      </c>
      <c r="AI87" t="s" s="2">
        <v>586</v>
      </c>
      <c r="AJ87" t="s" s="2">
        <v>62</v>
      </c>
      <c r="AK87" t="s" s="2">
        <v>40</v>
      </c>
      <c r="AL87" t="s" s="2">
        <v>587</v>
      </c>
      <c r="AM87" t="s" s="2">
        <v>405</v>
      </c>
      <c r="AN87" t="s" s="2">
        <v>406</v>
      </c>
      <c r="AO87" t="s" s="2">
        <v>40</v>
      </c>
      <c r="AP87" t="s" s="2">
        <v>407</v>
      </c>
      <c r="AQ87" t="s" s="2">
        <v>40</v>
      </c>
    </row>
    <row r="88" hidden="true">
      <c r="A88" t="s" s="2">
        <v>608</v>
      </c>
      <c r="B88" t="s" s="2">
        <v>609</v>
      </c>
      <c r="C88" s="2"/>
      <c r="D88" t="s" s="2">
        <v>40</v>
      </c>
      <c r="E88" s="2"/>
      <c r="F88" t="s" s="2">
        <v>38</v>
      </c>
      <c r="G88" t="s" s="2">
        <v>50</v>
      </c>
      <c r="H88" t="s" s="2">
        <v>40</v>
      </c>
      <c r="I88" t="s" s="2">
        <v>40</v>
      </c>
      <c r="J88" t="s" s="2">
        <v>40</v>
      </c>
      <c r="K88" t="s" s="2">
        <v>123</v>
      </c>
      <c r="L88" t="s" s="2">
        <v>124</v>
      </c>
      <c r="M88" t="s" s="2">
        <v>125</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126</v>
      </c>
      <c r="AG88" t="s" s="2">
        <v>38</v>
      </c>
      <c r="AH88" t="s" s="2">
        <v>50</v>
      </c>
      <c r="AI88" t="s" s="2">
        <v>40</v>
      </c>
      <c r="AJ88" t="s" s="2">
        <v>40</v>
      </c>
      <c r="AK88" t="s" s="2">
        <v>40</v>
      </c>
      <c r="AL88" t="s" s="2">
        <v>40</v>
      </c>
      <c r="AM88" t="s" s="2">
        <v>40</v>
      </c>
      <c r="AN88" t="s" s="2">
        <v>127</v>
      </c>
      <c r="AO88" t="s" s="2">
        <v>40</v>
      </c>
      <c r="AP88" t="s" s="2">
        <v>40</v>
      </c>
      <c r="AQ88" t="s" s="2">
        <v>40</v>
      </c>
    </row>
    <row r="89" hidden="true">
      <c r="A89" t="s" s="2">
        <v>610</v>
      </c>
      <c r="B89" t="s" s="2">
        <v>611</v>
      </c>
      <c r="C89" s="2"/>
      <c r="D89" t="s" s="2">
        <v>95</v>
      </c>
      <c r="E89" s="2"/>
      <c r="F89" t="s" s="2">
        <v>38</v>
      </c>
      <c r="G89" t="s" s="2">
        <v>39</v>
      </c>
      <c r="H89" t="s" s="2">
        <v>40</v>
      </c>
      <c r="I89" t="s" s="2">
        <v>40</v>
      </c>
      <c r="J89" t="s" s="2">
        <v>40</v>
      </c>
      <c r="K89" t="s" s="2">
        <v>96</v>
      </c>
      <c r="L89" t="s" s="2">
        <v>97</v>
      </c>
      <c r="M89" t="s" s="2">
        <v>130</v>
      </c>
      <c r="N89" t="s" s="2">
        <v>99</v>
      </c>
      <c r="O89" s="2"/>
      <c r="P89" t="s" s="2">
        <v>40</v>
      </c>
      <c r="Q89" s="2"/>
      <c r="R89" t="s" s="2">
        <v>40</v>
      </c>
      <c r="S89" t="s" s="2">
        <v>40</v>
      </c>
      <c r="T89" t="s" s="2">
        <v>40</v>
      </c>
      <c r="U89" t="s" s="2">
        <v>40</v>
      </c>
      <c r="V89" t="s" s="2">
        <v>40</v>
      </c>
      <c r="W89" t="s" s="2">
        <v>40</v>
      </c>
      <c r="X89" t="s" s="2">
        <v>40</v>
      </c>
      <c r="Y89" t="s" s="2">
        <v>40</v>
      </c>
      <c r="Z89" t="s" s="2">
        <v>40</v>
      </c>
      <c r="AA89" t="s" s="2">
        <v>40</v>
      </c>
      <c r="AB89" t="s" s="2">
        <v>131</v>
      </c>
      <c r="AC89" t="s" s="2">
        <v>132</v>
      </c>
      <c r="AD89" t="s" s="2">
        <v>40</v>
      </c>
      <c r="AE89" t="s" s="2">
        <v>113</v>
      </c>
      <c r="AF89" t="s" s="2">
        <v>133</v>
      </c>
      <c r="AG89" t="s" s="2">
        <v>38</v>
      </c>
      <c r="AH89" t="s" s="2">
        <v>39</v>
      </c>
      <c r="AI89" t="s" s="2">
        <v>40</v>
      </c>
      <c r="AJ89" t="s" s="2">
        <v>101</v>
      </c>
      <c r="AK89" t="s" s="2">
        <v>40</v>
      </c>
      <c r="AL89" t="s" s="2">
        <v>40</v>
      </c>
      <c r="AM89" t="s" s="2">
        <v>40</v>
      </c>
      <c r="AN89" t="s" s="2">
        <v>127</v>
      </c>
      <c r="AO89" t="s" s="2">
        <v>40</v>
      </c>
      <c r="AP89" t="s" s="2">
        <v>40</v>
      </c>
      <c r="AQ89" t="s" s="2">
        <v>40</v>
      </c>
    </row>
    <row r="90" hidden="true">
      <c r="A90" t="s" s="2">
        <v>612</v>
      </c>
      <c r="B90" t="s" s="2">
        <v>613</v>
      </c>
      <c r="C90" s="2"/>
      <c r="D90" t="s" s="2">
        <v>40</v>
      </c>
      <c r="E90" s="2"/>
      <c r="F90" t="s" s="2">
        <v>50</v>
      </c>
      <c r="G90" t="s" s="2">
        <v>50</v>
      </c>
      <c r="H90" t="s" s="2">
        <v>51</v>
      </c>
      <c r="I90" t="s" s="2">
        <v>40</v>
      </c>
      <c r="J90" t="s" s="2">
        <v>51</v>
      </c>
      <c r="K90" t="s" s="2">
        <v>614</v>
      </c>
      <c r="L90" t="s" s="2">
        <v>615</v>
      </c>
      <c r="M90" t="s" s="2">
        <v>616</v>
      </c>
      <c r="N90" t="s" s="2">
        <v>617</v>
      </c>
      <c r="O90" t="s" s="2">
        <v>618</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619</v>
      </c>
      <c r="AG90" t="s" s="2">
        <v>38</v>
      </c>
      <c r="AH90" t="s" s="2">
        <v>50</v>
      </c>
      <c r="AI90" t="s" s="2">
        <v>40</v>
      </c>
      <c r="AJ90" t="s" s="2">
        <v>62</v>
      </c>
      <c r="AK90" t="s" s="2">
        <v>40</v>
      </c>
      <c r="AL90" t="s" s="2">
        <v>40</v>
      </c>
      <c r="AM90" t="s" s="2">
        <v>620</v>
      </c>
      <c r="AN90" t="s" s="2">
        <v>621</v>
      </c>
      <c r="AO90" t="s" s="2">
        <v>40</v>
      </c>
      <c r="AP90" t="s" s="2">
        <v>40</v>
      </c>
      <c r="AQ90" t="s" s="2">
        <v>40</v>
      </c>
    </row>
    <row r="91" hidden="true">
      <c r="A91" t="s" s="2">
        <v>622</v>
      </c>
      <c r="B91" t="s" s="2">
        <v>623</v>
      </c>
      <c r="C91" s="2"/>
      <c r="D91" t="s" s="2">
        <v>40</v>
      </c>
      <c r="E91" s="2"/>
      <c r="F91" t="s" s="2">
        <v>38</v>
      </c>
      <c r="G91" t="s" s="2">
        <v>50</v>
      </c>
      <c r="H91" t="s" s="2">
        <v>40</v>
      </c>
      <c r="I91" t="s" s="2">
        <v>51</v>
      </c>
      <c r="J91" t="s" s="2">
        <v>51</v>
      </c>
      <c r="K91" t="s" s="2">
        <v>70</v>
      </c>
      <c r="L91" t="s" s="2">
        <v>624</v>
      </c>
      <c r="M91" t="s" s="2">
        <v>625</v>
      </c>
      <c r="N91" s="2"/>
      <c r="O91" t="s" s="2">
        <v>626</v>
      </c>
      <c r="P91" t="s" s="2">
        <v>40</v>
      </c>
      <c r="Q91" t="s" s="2">
        <v>627</v>
      </c>
      <c r="R91" t="s" s="2">
        <v>40</v>
      </c>
      <c r="S91" t="s" s="2">
        <v>40</v>
      </c>
      <c r="T91" t="s" s="2">
        <v>40</v>
      </c>
      <c r="U91" t="s" s="2">
        <v>40</v>
      </c>
      <c r="V91" t="s" s="2">
        <v>40</v>
      </c>
      <c r="W91" t="s" s="2">
        <v>40</v>
      </c>
      <c r="X91" t="s" s="2">
        <v>141</v>
      </c>
      <c r="Y91" t="s" s="2">
        <v>628</v>
      </c>
      <c r="Z91" t="s" s="2">
        <v>629</v>
      </c>
      <c r="AA91" t="s" s="2">
        <v>40</v>
      </c>
      <c r="AB91" t="s" s="2">
        <v>40</v>
      </c>
      <c r="AC91" t="s" s="2">
        <v>40</v>
      </c>
      <c r="AD91" t="s" s="2">
        <v>40</v>
      </c>
      <c r="AE91" t="s" s="2">
        <v>40</v>
      </c>
      <c r="AF91" t="s" s="2">
        <v>630</v>
      </c>
      <c r="AG91" t="s" s="2">
        <v>38</v>
      </c>
      <c r="AH91" t="s" s="2">
        <v>50</v>
      </c>
      <c r="AI91" t="s" s="2">
        <v>40</v>
      </c>
      <c r="AJ91" t="s" s="2">
        <v>62</v>
      </c>
      <c r="AK91" t="s" s="2">
        <v>40</v>
      </c>
      <c r="AL91" t="s" s="2">
        <v>40</v>
      </c>
      <c r="AM91" t="s" s="2">
        <v>631</v>
      </c>
      <c r="AN91" t="s" s="2">
        <v>632</v>
      </c>
      <c r="AO91" t="s" s="2">
        <v>40</v>
      </c>
      <c r="AP91" t="s" s="2">
        <v>40</v>
      </c>
      <c r="AQ91" t="s" s="2">
        <v>40</v>
      </c>
    </row>
    <row r="92" hidden="true">
      <c r="A92" t="s" s="2">
        <v>633</v>
      </c>
      <c r="B92" t="s" s="2">
        <v>634</v>
      </c>
      <c r="C92" s="2"/>
      <c r="D92" t="s" s="2">
        <v>40</v>
      </c>
      <c r="E92" s="2"/>
      <c r="F92" t="s" s="2">
        <v>50</v>
      </c>
      <c r="G92" t="s" s="2">
        <v>50</v>
      </c>
      <c r="H92" t="s" s="2">
        <v>51</v>
      </c>
      <c r="I92" t="s" s="2">
        <v>40</v>
      </c>
      <c r="J92" t="s" s="2">
        <v>51</v>
      </c>
      <c r="K92" t="s" s="2">
        <v>123</v>
      </c>
      <c r="L92" t="s" s="2">
        <v>635</v>
      </c>
      <c r="M92" t="s" s="2">
        <v>636</v>
      </c>
      <c r="N92" s="2"/>
      <c r="O92" t="s" s="2">
        <v>637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638</v>
      </c>
      <c r="AG92" t="s" s="2">
        <v>38</v>
      </c>
      <c r="AH92" t="s" s="2">
        <v>50</v>
      </c>
      <c r="AI92" t="s" s="2">
        <v>40</v>
      </c>
      <c r="AJ92" t="s" s="2">
        <v>62</v>
      </c>
      <c r="AK92" t="s" s="2">
        <v>40</v>
      </c>
      <c r="AL92" t="s" s="2">
        <v>40</v>
      </c>
      <c r="AM92" t="s" s="2">
        <v>639</v>
      </c>
      <c r="AN92" t="s" s="2">
        <v>640</v>
      </c>
      <c r="AO92" t="s" s="2">
        <v>40</v>
      </c>
      <c r="AP92" t="s" s="2">
        <v>40</v>
      </c>
      <c r="AQ92" t="s" s="2">
        <v>40</v>
      </c>
    </row>
    <row r="93" hidden="true">
      <c r="A93" t="s" s="2">
        <v>641</v>
      </c>
      <c r="B93" t="s" s="2">
        <v>642</v>
      </c>
      <c r="C93" s="2"/>
      <c r="D93" t="s" s="2">
        <v>40</v>
      </c>
      <c r="E93" s="2"/>
      <c r="F93" t="s" s="2">
        <v>50</v>
      </c>
      <c r="G93" t="s" s="2">
        <v>50</v>
      </c>
      <c r="H93" t="s" s="2">
        <v>51</v>
      </c>
      <c r="I93" t="s" s="2">
        <v>40</v>
      </c>
      <c r="J93" t="s" s="2">
        <v>51</v>
      </c>
      <c r="K93" t="s" s="2">
        <v>64</v>
      </c>
      <c r="L93" t="s" s="2">
        <v>643</v>
      </c>
      <c r="M93" t="s" s="2">
        <v>644</v>
      </c>
      <c r="N93" s="2"/>
      <c r="O93" t="s" s="2">
        <v>645</v>
      </c>
      <c r="P93" t="s" s="2">
        <v>40</v>
      </c>
      <c r="Q93" s="2"/>
      <c r="R93" t="s" s="2">
        <v>646</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647</v>
      </c>
      <c r="AG93" t="s" s="2">
        <v>38</v>
      </c>
      <c r="AH93" t="s" s="2">
        <v>50</v>
      </c>
      <c r="AI93" t="s" s="2">
        <v>648</v>
      </c>
      <c r="AJ93" t="s" s="2">
        <v>62</v>
      </c>
      <c r="AK93" t="s" s="2">
        <v>40</v>
      </c>
      <c r="AL93" t="s" s="2">
        <v>40</v>
      </c>
      <c r="AM93" t="s" s="2">
        <v>639</v>
      </c>
      <c r="AN93" t="s" s="2">
        <v>649</v>
      </c>
      <c r="AO93" t="s" s="2">
        <v>40</v>
      </c>
      <c r="AP93" t="s" s="2">
        <v>40</v>
      </c>
      <c r="AQ93" t="s" s="2">
        <v>40</v>
      </c>
    </row>
    <row r="94" hidden="true">
      <c r="A94" t="s" s="2">
        <v>650</v>
      </c>
      <c r="B94" t="s" s="2">
        <v>651</v>
      </c>
      <c r="C94" s="2"/>
      <c r="D94" t="s" s="2">
        <v>40</v>
      </c>
      <c r="E94" s="2"/>
      <c r="F94" t="s" s="2">
        <v>50</v>
      </c>
      <c r="G94" t="s" s="2">
        <v>50</v>
      </c>
      <c r="H94" t="s" s="2">
        <v>51</v>
      </c>
      <c r="I94" t="s" s="2">
        <v>40</v>
      </c>
      <c r="J94" t="s" s="2">
        <v>51</v>
      </c>
      <c r="K94" t="s" s="2">
        <v>70</v>
      </c>
      <c r="L94" t="s" s="2">
        <v>652</v>
      </c>
      <c r="M94" t="s" s="2">
        <v>653</v>
      </c>
      <c r="N94" t="s" s="2">
        <v>654</v>
      </c>
      <c r="O94" t="s" s="2">
        <v>655</v>
      </c>
      <c r="P94" t="s" s="2">
        <v>40</v>
      </c>
      <c r="Q94" s="2"/>
      <c r="R94" t="s" s="2">
        <v>656</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657</v>
      </c>
      <c r="AG94" t="s" s="2">
        <v>38</v>
      </c>
      <c r="AH94" t="s" s="2">
        <v>50</v>
      </c>
      <c r="AI94" t="s" s="2">
        <v>40</v>
      </c>
      <c r="AJ94" t="s" s="2">
        <v>62</v>
      </c>
      <c r="AK94" t="s" s="2">
        <v>40</v>
      </c>
      <c r="AL94" t="s" s="2">
        <v>40</v>
      </c>
      <c r="AM94" t="s" s="2">
        <v>639</v>
      </c>
      <c r="AN94" t="s" s="2">
        <v>658</v>
      </c>
      <c r="AO94" t="s" s="2">
        <v>40</v>
      </c>
      <c r="AP94" t="s" s="2">
        <v>40</v>
      </c>
      <c r="AQ94" t="s" s="2">
        <v>40</v>
      </c>
    </row>
    <row r="95" hidden="true">
      <c r="A95" t="s" s="2">
        <v>659</v>
      </c>
      <c r="B95" t="s" s="2">
        <v>588</v>
      </c>
      <c r="C95" s="2"/>
      <c r="D95" t="s" s="2">
        <v>40</v>
      </c>
      <c r="E95" s="2"/>
      <c r="F95" t="s" s="2">
        <v>38</v>
      </c>
      <c r="G95" t="s" s="2">
        <v>50</v>
      </c>
      <c r="H95" t="s" s="2">
        <v>51</v>
      </c>
      <c r="I95" t="s" s="2">
        <v>40</v>
      </c>
      <c r="J95" t="s" s="2">
        <v>40</v>
      </c>
      <c r="K95" t="s" s="2">
        <v>148</v>
      </c>
      <c r="L95" t="s" s="2">
        <v>589</v>
      </c>
      <c r="M95" t="s" s="2">
        <v>590</v>
      </c>
      <c r="N95" t="s" s="2">
        <v>591</v>
      </c>
      <c r="O95" t="s" s="2">
        <v>412</v>
      </c>
      <c r="P95" t="s" s="2">
        <v>40</v>
      </c>
      <c r="Q95" s="2"/>
      <c r="R95" t="s" s="2">
        <v>40</v>
      </c>
      <c r="S95" t="s" s="2">
        <v>40</v>
      </c>
      <c r="T95" t="s" s="2">
        <v>40</v>
      </c>
      <c r="U95" t="s" s="2">
        <v>40</v>
      </c>
      <c r="V95" t="s" s="2">
        <v>40</v>
      </c>
      <c r="W95" t="s" s="2">
        <v>40</v>
      </c>
      <c r="X95" t="s" s="2">
        <v>153</v>
      </c>
      <c r="Y95" t="s" s="2">
        <v>413</v>
      </c>
      <c r="Z95" t="s" s="2">
        <v>414</v>
      </c>
      <c r="AA95" t="s" s="2">
        <v>40</v>
      </c>
      <c r="AB95" t="s" s="2">
        <v>40</v>
      </c>
      <c r="AC95" t="s" s="2">
        <v>40</v>
      </c>
      <c r="AD95" t="s" s="2">
        <v>40</v>
      </c>
      <c r="AE95" t="s" s="2">
        <v>40</v>
      </c>
      <c r="AF95" t="s" s="2">
        <v>588</v>
      </c>
      <c r="AG95" t="s" s="2">
        <v>38</v>
      </c>
      <c r="AH95" t="s" s="2">
        <v>50</v>
      </c>
      <c r="AI95" t="s" s="2">
        <v>592</v>
      </c>
      <c r="AJ95" t="s" s="2">
        <v>62</v>
      </c>
      <c r="AK95" t="s" s="2">
        <v>40</v>
      </c>
      <c r="AL95" t="s" s="2">
        <v>40</v>
      </c>
      <c r="AM95" t="s" s="2">
        <v>93</v>
      </c>
      <c r="AN95" t="s" s="2">
        <v>416</v>
      </c>
      <c r="AO95" t="s" s="2">
        <v>40</v>
      </c>
      <c r="AP95" t="s" s="2">
        <v>40</v>
      </c>
      <c r="AQ95" t="s" s="2">
        <v>40</v>
      </c>
    </row>
    <row r="96" hidden="true">
      <c r="A96" t="s" s="2">
        <v>660</v>
      </c>
      <c r="B96" t="s" s="2">
        <v>593</v>
      </c>
      <c r="C96" s="2"/>
      <c r="D96" t="s" s="2">
        <v>418</v>
      </c>
      <c r="E96" s="2"/>
      <c r="F96" t="s" s="2">
        <v>38</v>
      </c>
      <c r="G96" t="s" s="2">
        <v>39</v>
      </c>
      <c r="H96" t="s" s="2">
        <v>40</v>
      </c>
      <c r="I96" t="s" s="2">
        <v>40</v>
      </c>
      <c r="J96" t="s" s="2">
        <v>40</v>
      </c>
      <c r="K96" t="s" s="2">
        <v>148</v>
      </c>
      <c r="L96" t="s" s="2">
        <v>419</v>
      </c>
      <c r="M96" t="s" s="2">
        <v>420</v>
      </c>
      <c r="N96" t="s" s="2">
        <v>421</v>
      </c>
      <c r="O96" t="s" s="2">
        <v>422</v>
      </c>
      <c r="P96" t="s" s="2">
        <v>40</v>
      </c>
      <c r="Q96" s="2"/>
      <c r="R96" t="s" s="2">
        <v>40</v>
      </c>
      <c r="S96" t="s" s="2">
        <v>40</v>
      </c>
      <c r="T96" t="s" s="2">
        <v>40</v>
      </c>
      <c r="U96" t="s" s="2">
        <v>40</v>
      </c>
      <c r="V96" t="s" s="2">
        <v>40</v>
      </c>
      <c r="W96" t="s" s="2">
        <v>40</v>
      </c>
      <c r="X96" t="s" s="2">
        <v>153</v>
      </c>
      <c r="Y96" t="s" s="2">
        <v>423</v>
      </c>
      <c r="Z96" t="s" s="2">
        <v>424</v>
      </c>
      <c r="AA96" t="s" s="2">
        <v>40</v>
      </c>
      <c r="AB96" t="s" s="2">
        <v>40</v>
      </c>
      <c r="AC96" t="s" s="2">
        <v>40</v>
      </c>
      <c r="AD96" t="s" s="2">
        <v>40</v>
      </c>
      <c r="AE96" t="s" s="2">
        <v>40</v>
      </c>
      <c r="AF96" t="s" s="2">
        <v>593</v>
      </c>
      <c r="AG96" t="s" s="2">
        <v>38</v>
      </c>
      <c r="AH96" t="s" s="2">
        <v>39</v>
      </c>
      <c r="AI96" t="s" s="2">
        <v>40</v>
      </c>
      <c r="AJ96" t="s" s="2">
        <v>62</v>
      </c>
      <c r="AK96" t="s" s="2">
        <v>40</v>
      </c>
      <c r="AL96" t="s" s="2">
        <v>425</v>
      </c>
      <c r="AM96" t="s" s="2">
        <v>426</v>
      </c>
      <c r="AN96" t="s" s="2">
        <v>427</v>
      </c>
      <c r="AO96" t="s" s="2">
        <v>40</v>
      </c>
      <c r="AP96" t="s" s="2">
        <v>428</v>
      </c>
      <c r="AQ96" t="s" s="2">
        <v>40</v>
      </c>
    </row>
    <row r="97" hidden="true">
      <c r="A97" t="s" s="2">
        <v>661</v>
      </c>
      <c r="B97" t="s" s="2">
        <v>594</v>
      </c>
      <c r="C97" s="2"/>
      <c r="D97" t="s" s="2">
        <v>40</v>
      </c>
      <c r="E97" s="2"/>
      <c r="F97" t="s" s="2">
        <v>38</v>
      </c>
      <c r="G97" t="s" s="2">
        <v>39</v>
      </c>
      <c r="H97" t="s" s="2">
        <v>40</v>
      </c>
      <c r="I97" t="s" s="2">
        <v>40</v>
      </c>
      <c r="J97" t="s" s="2">
        <v>40</v>
      </c>
      <c r="K97" t="s" s="2">
        <v>41</v>
      </c>
      <c r="L97" t="s" s="2">
        <v>595</v>
      </c>
      <c r="M97" t="s" s="2">
        <v>596</v>
      </c>
      <c r="N97" t="s" s="2">
        <v>500</v>
      </c>
      <c r="O97" t="s" s="2">
        <v>501</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594</v>
      </c>
      <c r="AG97" t="s" s="2">
        <v>38</v>
      </c>
      <c r="AH97" t="s" s="2">
        <v>39</v>
      </c>
      <c r="AI97" t="s" s="2">
        <v>40</v>
      </c>
      <c r="AJ97" t="s" s="2">
        <v>62</v>
      </c>
      <c r="AK97" t="s" s="2">
        <v>40</v>
      </c>
      <c r="AL97" t="s" s="2">
        <v>40</v>
      </c>
      <c r="AM97" t="s" s="2">
        <v>503</v>
      </c>
      <c r="AN97" t="s" s="2">
        <v>504</v>
      </c>
      <c r="AO97" t="s" s="2">
        <v>40</v>
      </c>
      <c r="AP97" t="s" s="2">
        <v>40</v>
      </c>
      <c r="AQ97" t="s" s="2">
        <v>40</v>
      </c>
    </row>
    <row r="98" hidden="true">
      <c r="A98" t="s" s="2">
        <v>662</v>
      </c>
      <c r="B98" t="s" s="2">
        <v>562</v>
      </c>
      <c r="C98" t="s" s="2">
        <v>663</v>
      </c>
      <c r="D98" t="s" s="2">
        <v>40</v>
      </c>
      <c r="E98" s="2"/>
      <c r="F98" t="s" s="2">
        <v>50</v>
      </c>
      <c r="G98" t="s" s="2">
        <v>50</v>
      </c>
      <c r="H98" t="s" s="2">
        <v>51</v>
      </c>
      <c r="I98" t="s" s="2">
        <v>40</v>
      </c>
      <c r="J98" t="s" s="2">
        <v>51</v>
      </c>
      <c r="K98" t="s" s="2">
        <v>497</v>
      </c>
      <c r="L98" t="s" s="2">
        <v>664</v>
      </c>
      <c r="M98" t="s" s="2">
        <v>565</v>
      </c>
      <c r="N98" t="s" s="2">
        <v>566</v>
      </c>
      <c r="O98" t="s" s="2">
        <v>567</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562</v>
      </c>
      <c r="AG98" t="s" s="2">
        <v>38</v>
      </c>
      <c r="AH98" t="s" s="2">
        <v>39</v>
      </c>
      <c r="AI98" t="s" s="2">
        <v>40</v>
      </c>
      <c r="AJ98" t="s" s="2">
        <v>569</v>
      </c>
      <c r="AK98" t="s" s="2">
        <v>40</v>
      </c>
      <c r="AL98" t="s" s="2">
        <v>40</v>
      </c>
      <c r="AM98" t="s" s="2">
        <v>570</v>
      </c>
      <c r="AN98" t="s" s="2">
        <v>571</v>
      </c>
      <c r="AO98" t="s" s="2">
        <v>40</v>
      </c>
      <c r="AP98" t="s" s="2">
        <v>40</v>
      </c>
      <c r="AQ98" t="s" s="2">
        <v>40</v>
      </c>
    </row>
    <row r="99" hidden="true">
      <c r="A99" t="s" s="2">
        <v>665</v>
      </c>
      <c r="B99" t="s" s="2">
        <v>573</v>
      </c>
      <c r="C99" s="2"/>
      <c r="D99" t="s" s="2">
        <v>40</v>
      </c>
      <c r="E99" s="2"/>
      <c r="F99" t="s" s="2">
        <v>38</v>
      </c>
      <c r="G99" t="s" s="2">
        <v>50</v>
      </c>
      <c r="H99" t="s" s="2">
        <v>40</v>
      </c>
      <c r="I99" t="s" s="2">
        <v>40</v>
      </c>
      <c r="J99" t="s" s="2">
        <v>40</v>
      </c>
      <c r="K99" t="s" s="2">
        <v>123</v>
      </c>
      <c r="L99" t="s" s="2">
        <v>124</v>
      </c>
      <c r="M99" t="s" s="2">
        <v>125</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126</v>
      </c>
      <c r="AG99" t="s" s="2">
        <v>38</v>
      </c>
      <c r="AH99" t="s" s="2">
        <v>50</v>
      </c>
      <c r="AI99" t="s" s="2">
        <v>40</v>
      </c>
      <c r="AJ99" t="s" s="2">
        <v>40</v>
      </c>
      <c r="AK99" t="s" s="2">
        <v>40</v>
      </c>
      <c r="AL99" t="s" s="2">
        <v>40</v>
      </c>
      <c r="AM99" t="s" s="2">
        <v>40</v>
      </c>
      <c r="AN99" t="s" s="2">
        <v>127</v>
      </c>
      <c r="AO99" t="s" s="2">
        <v>40</v>
      </c>
      <c r="AP99" t="s" s="2">
        <v>40</v>
      </c>
      <c r="AQ99" t="s" s="2">
        <v>40</v>
      </c>
    </row>
    <row r="100" hidden="true">
      <c r="A100" t="s" s="2">
        <v>666</v>
      </c>
      <c r="B100" t="s" s="2">
        <v>574</v>
      </c>
      <c r="C100" s="2"/>
      <c r="D100" t="s" s="2">
        <v>95</v>
      </c>
      <c r="E100" s="2"/>
      <c r="F100" t="s" s="2">
        <v>38</v>
      </c>
      <c r="G100" t="s" s="2">
        <v>39</v>
      </c>
      <c r="H100" t="s" s="2">
        <v>40</v>
      </c>
      <c r="I100" t="s" s="2">
        <v>40</v>
      </c>
      <c r="J100" t="s" s="2">
        <v>40</v>
      </c>
      <c r="K100" t="s" s="2">
        <v>96</v>
      </c>
      <c r="L100" t="s" s="2">
        <v>97</v>
      </c>
      <c r="M100" t="s" s="2">
        <v>130</v>
      </c>
      <c r="N100" t="s" s="2">
        <v>99</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133</v>
      </c>
      <c r="AG100" t="s" s="2">
        <v>38</v>
      </c>
      <c r="AH100" t="s" s="2">
        <v>39</v>
      </c>
      <c r="AI100" t="s" s="2">
        <v>40</v>
      </c>
      <c r="AJ100" t="s" s="2">
        <v>101</v>
      </c>
      <c r="AK100" t="s" s="2">
        <v>40</v>
      </c>
      <c r="AL100" t="s" s="2">
        <v>40</v>
      </c>
      <c r="AM100" t="s" s="2">
        <v>40</v>
      </c>
      <c r="AN100" t="s" s="2">
        <v>127</v>
      </c>
      <c r="AO100" t="s" s="2">
        <v>40</v>
      </c>
      <c r="AP100" t="s" s="2">
        <v>40</v>
      </c>
      <c r="AQ100" t="s" s="2">
        <v>40</v>
      </c>
    </row>
    <row r="101" hidden="true">
      <c r="A101" t="s" s="2">
        <v>667</v>
      </c>
      <c r="B101" t="s" s="2">
        <v>575</v>
      </c>
      <c r="C101" s="2"/>
      <c r="D101" t="s" s="2">
        <v>508</v>
      </c>
      <c r="E101" s="2"/>
      <c r="F101" t="s" s="2">
        <v>38</v>
      </c>
      <c r="G101" t="s" s="2">
        <v>39</v>
      </c>
      <c r="H101" t="s" s="2">
        <v>40</v>
      </c>
      <c r="I101" t="s" s="2">
        <v>51</v>
      </c>
      <c r="J101" t="s" s="2">
        <v>51</v>
      </c>
      <c r="K101" t="s" s="2">
        <v>96</v>
      </c>
      <c r="L101" t="s" s="2">
        <v>509</v>
      </c>
      <c r="M101" t="s" s="2">
        <v>510</v>
      </c>
      <c r="N101" t="s" s="2">
        <v>99</v>
      </c>
      <c r="O101" t="s" s="2">
        <v>105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511</v>
      </c>
      <c r="AG101" t="s" s="2">
        <v>38</v>
      </c>
      <c r="AH101" t="s" s="2">
        <v>39</v>
      </c>
      <c r="AI101" t="s" s="2">
        <v>40</v>
      </c>
      <c r="AJ101" t="s" s="2">
        <v>101</v>
      </c>
      <c r="AK101" t="s" s="2">
        <v>40</v>
      </c>
      <c r="AL101" t="s" s="2">
        <v>40</v>
      </c>
      <c r="AM101" t="s" s="2">
        <v>40</v>
      </c>
      <c r="AN101" t="s" s="2">
        <v>93</v>
      </c>
      <c r="AO101" t="s" s="2">
        <v>40</v>
      </c>
      <c r="AP101" t="s" s="2">
        <v>40</v>
      </c>
      <c r="AQ101" t="s" s="2">
        <v>40</v>
      </c>
    </row>
    <row r="102" hidden="true">
      <c r="A102" t="s" s="2">
        <v>668</v>
      </c>
      <c r="B102" t="s" s="2">
        <v>576</v>
      </c>
      <c r="C102" s="2"/>
      <c r="D102" t="s" s="2">
        <v>40</v>
      </c>
      <c r="E102" s="2"/>
      <c r="F102" t="s" s="2">
        <v>50</v>
      </c>
      <c r="G102" t="s" s="2">
        <v>50</v>
      </c>
      <c r="H102" t="s" s="2">
        <v>51</v>
      </c>
      <c r="I102" t="s" s="2">
        <v>40</v>
      </c>
      <c r="J102" t="s" s="2">
        <v>51</v>
      </c>
      <c r="K102" t="s" s="2">
        <v>148</v>
      </c>
      <c r="L102" t="s" s="2">
        <v>669</v>
      </c>
      <c r="M102" t="s" s="2">
        <v>578</v>
      </c>
      <c r="N102" t="s" s="2">
        <v>579</v>
      </c>
      <c r="O102" t="s" s="2">
        <v>580</v>
      </c>
      <c r="P102" t="s" s="2">
        <v>40</v>
      </c>
      <c r="Q102" s="2"/>
      <c r="R102" t="s" s="2">
        <v>40</v>
      </c>
      <c r="S102" t="s" s="2">
        <v>670</v>
      </c>
      <c r="T102" t="s" s="2">
        <v>40</v>
      </c>
      <c r="U102" t="s" s="2">
        <v>40</v>
      </c>
      <c r="V102" t="s" s="2">
        <v>40</v>
      </c>
      <c r="W102" t="s" s="2">
        <v>40</v>
      </c>
      <c r="X102" t="s" s="2">
        <v>153</v>
      </c>
      <c r="Y102" t="s" s="2">
        <v>318</v>
      </c>
      <c r="Z102" t="s" s="2">
        <v>319</v>
      </c>
      <c r="AA102" t="s" s="2">
        <v>40</v>
      </c>
      <c r="AB102" t="s" s="2">
        <v>40</v>
      </c>
      <c r="AC102" t="s" s="2">
        <v>40</v>
      </c>
      <c r="AD102" t="s" s="2">
        <v>40</v>
      </c>
      <c r="AE102" t="s" s="2">
        <v>40</v>
      </c>
      <c r="AF102" t="s" s="2">
        <v>576</v>
      </c>
      <c r="AG102" t="s" s="2">
        <v>50</v>
      </c>
      <c r="AH102" t="s" s="2">
        <v>50</v>
      </c>
      <c r="AI102" t="s" s="2">
        <v>40</v>
      </c>
      <c r="AJ102" t="s" s="2">
        <v>62</v>
      </c>
      <c r="AK102" t="s" s="2">
        <v>40</v>
      </c>
      <c r="AL102" t="s" s="2">
        <v>581</v>
      </c>
      <c r="AM102" t="s" s="2">
        <v>322</v>
      </c>
      <c r="AN102" t="s" s="2">
        <v>323</v>
      </c>
      <c r="AO102" t="s" s="2">
        <v>324</v>
      </c>
      <c r="AP102" t="s" s="2">
        <v>40</v>
      </c>
      <c r="AQ102" t="s" s="2">
        <v>40</v>
      </c>
    </row>
    <row r="103" hidden="true">
      <c r="A103" t="s" s="2">
        <v>671</v>
      </c>
      <c r="B103" t="s" s="2">
        <v>582</v>
      </c>
      <c r="C103" s="2"/>
      <c r="D103" t="s" s="2">
        <v>40</v>
      </c>
      <c r="E103" s="2"/>
      <c r="F103" t="s" s="2">
        <v>38</v>
      </c>
      <c r="G103" t="s" s="2">
        <v>50</v>
      </c>
      <c r="H103" t="s" s="2">
        <v>51</v>
      </c>
      <c r="I103" t="s" s="2">
        <v>40</v>
      </c>
      <c r="J103" t="s" s="2">
        <v>51</v>
      </c>
      <c r="K103" t="s" s="2">
        <v>607</v>
      </c>
      <c r="L103" t="s" s="2">
        <v>583</v>
      </c>
      <c r="M103" t="s" s="2">
        <v>584</v>
      </c>
      <c r="N103" t="s" s="2">
        <v>585</v>
      </c>
      <c r="O103" t="s" s="2">
        <v>400</v>
      </c>
      <c r="P103" t="s" s="2">
        <v>40</v>
      </c>
      <c r="Q103" s="2"/>
      <c r="R103" t="s" s="2">
        <v>40</v>
      </c>
      <c r="S103" t="s" s="2">
        <v>40</v>
      </c>
      <c r="T103" t="s" s="2">
        <v>40</v>
      </c>
      <c r="U103" t="s" s="2">
        <v>40</v>
      </c>
      <c r="V103" t="s" s="2">
        <v>40</v>
      </c>
      <c r="W103" t="s" s="2">
        <v>40</v>
      </c>
      <c r="X103" t="s" s="2">
        <v>153</v>
      </c>
      <c r="Y103" t="s" s="2">
        <v>401</v>
      </c>
      <c r="Z103" t="s" s="2">
        <v>402</v>
      </c>
      <c r="AA103" t="s" s="2">
        <v>40</v>
      </c>
      <c r="AB103" t="s" s="2">
        <v>40</v>
      </c>
      <c r="AC103" t="s" s="2">
        <v>40</v>
      </c>
      <c r="AD103" t="s" s="2">
        <v>40</v>
      </c>
      <c r="AE103" t="s" s="2">
        <v>40</v>
      </c>
      <c r="AF103" t="s" s="2">
        <v>582</v>
      </c>
      <c r="AG103" t="s" s="2">
        <v>38</v>
      </c>
      <c r="AH103" t="s" s="2">
        <v>50</v>
      </c>
      <c r="AI103" t="s" s="2">
        <v>586</v>
      </c>
      <c r="AJ103" t="s" s="2">
        <v>62</v>
      </c>
      <c r="AK103" t="s" s="2">
        <v>40</v>
      </c>
      <c r="AL103" t="s" s="2">
        <v>587</v>
      </c>
      <c r="AM103" t="s" s="2">
        <v>405</v>
      </c>
      <c r="AN103" t="s" s="2">
        <v>406</v>
      </c>
      <c r="AO103" t="s" s="2">
        <v>40</v>
      </c>
      <c r="AP103" t="s" s="2">
        <v>407</v>
      </c>
      <c r="AQ103" t="s" s="2">
        <v>40</v>
      </c>
    </row>
    <row r="104" hidden="true">
      <c r="A104" t="s" s="2">
        <v>672</v>
      </c>
      <c r="B104" t="s" s="2">
        <v>609</v>
      </c>
      <c r="C104" s="2"/>
      <c r="D104" t="s" s="2">
        <v>40</v>
      </c>
      <c r="E104" s="2"/>
      <c r="F104" t="s" s="2">
        <v>38</v>
      </c>
      <c r="G104" t="s" s="2">
        <v>50</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50</v>
      </c>
      <c r="AI104" t="s" s="2">
        <v>40</v>
      </c>
      <c r="AJ104" t="s" s="2">
        <v>40</v>
      </c>
      <c r="AK104" t="s" s="2">
        <v>40</v>
      </c>
      <c r="AL104" t="s" s="2">
        <v>40</v>
      </c>
      <c r="AM104" t="s" s="2">
        <v>40</v>
      </c>
      <c r="AN104" t="s" s="2">
        <v>127</v>
      </c>
      <c r="AO104" t="s" s="2">
        <v>40</v>
      </c>
      <c r="AP104" t="s" s="2">
        <v>40</v>
      </c>
      <c r="AQ104" t="s" s="2">
        <v>40</v>
      </c>
    </row>
    <row r="105" hidden="true">
      <c r="A105" t="s" s="2">
        <v>673</v>
      </c>
      <c r="B105" t="s" s="2">
        <v>611</v>
      </c>
      <c r="C105" s="2"/>
      <c r="D105" t="s" s="2">
        <v>95</v>
      </c>
      <c r="E105" s="2"/>
      <c r="F105" t="s" s="2">
        <v>38</v>
      </c>
      <c r="G105" t="s" s="2">
        <v>39</v>
      </c>
      <c r="H105" t="s" s="2">
        <v>40</v>
      </c>
      <c r="I105" t="s" s="2">
        <v>40</v>
      </c>
      <c r="J105" t="s" s="2">
        <v>40</v>
      </c>
      <c r="K105" t="s" s="2">
        <v>96</v>
      </c>
      <c r="L105" t="s" s="2">
        <v>97</v>
      </c>
      <c r="M105" t="s" s="2">
        <v>130</v>
      </c>
      <c r="N105" t="s" s="2">
        <v>99</v>
      </c>
      <c r="O105" s="2"/>
      <c r="P105" t="s" s="2">
        <v>40</v>
      </c>
      <c r="Q105" s="2"/>
      <c r="R105" t="s" s="2">
        <v>40</v>
      </c>
      <c r="S105" t="s" s="2">
        <v>40</v>
      </c>
      <c r="T105" t="s" s="2">
        <v>40</v>
      </c>
      <c r="U105" t="s" s="2">
        <v>40</v>
      </c>
      <c r="V105" t="s" s="2">
        <v>40</v>
      </c>
      <c r="W105" t="s" s="2">
        <v>40</v>
      </c>
      <c r="X105" t="s" s="2">
        <v>40</v>
      </c>
      <c r="Y105" t="s" s="2">
        <v>40</v>
      </c>
      <c r="Z105" t="s" s="2">
        <v>40</v>
      </c>
      <c r="AA105" t="s" s="2">
        <v>40</v>
      </c>
      <c r="AB105" t="s" s="2">
        <v>131</v>
      </c>
      <c r="AC105" t="s" s="2">
        <v>132</v>
      </c>
      <c r="AD105" t="s" s="2">
        <v>40</v>
      </c>
      <c r="AE105" t="s" s="2">
        <v>113</v>
      </c>
      <c r="AF105" t="s" s="2">
        <v>133</v>
      </c>
      <c r="AG105" t="s" s="2">
        <v>38</v>
      </c>
      <c r="AH105" t="s" s="2">
        <v>39</v>
      </c>
      <c r="AI105" t="s" s="2">
        <v>40</v>
      </c>
      <c r="AJ105" t="s" s="2">
        <v>101</v>
      </c>
      <c r="AK105" t="s" s="2">
        <v>40</v>
      </c>
      <c r="AL105" t="s" s="2">
        <v>40</v>
      </c>
      <c r="AM105" t="s" s="2">
        <v>40</v>
      </c>
      <c r="AN105" t="s" s="2">
        <v>127</v>
      </c>
      <c r="AO105" t="s" s="2">
        <v>40</v>
      </c>
      <c r="AP105" t="s" s="2">
        <v>40</v>
      </c>
      <c r="AQ105" t="s" s="2">
        <v>40</v>
      </c>
    </row>
    <row r="106" hidden="true">
      <c r="A106" t="s" s="2">
        <v>674</v>
      </c>
      <c r="B106" t="s" s="2">
        <v>613</v>
      </c>
      <c r="C106" s="2"/>
      <c r="D106" t="s" s="2">
        <v>40</v>
      </c>
      <c r="E106" s="2"/>
      <c r="F106" t="s" s="2">
        <v>50</v>
      </c>
      <c r="G106" t="s" s="2">
        <v>50</v>
      </c>
      <c r="H106" t="s" s="2">
        <v>51</v>
      </c>
      <c r="I106" t="s" s="2">
        <v>40</v>
      </c>
      <c r="J106" t="s" s="2">
        <v>51</v>
      </c>
      <c r="K106" t="s" s="2">
        <v>614</v>
      </c>
      <c r="L106" t="s" s="2">
        <v>615</v>
      </c>
      <c r="M106" t="s" s="2">
        <v>616</v>
      </c>
      <c r="N106" t="s" s="2">
        <v>617</v>
      </c>
      <c r="O106" t="s" s="2">
        <v>618</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619</v>
      </c>
      <c r="AG106" t="s" s="2">
        <v>38</v>
      </c>
      <c r="AH106" t="s" s="2">
        <v>50</v>
      </c>
      <c r="AI106" t="s" s="2">
        <v>40</v>
      </c>
      <c r="AJ106" t="s" s="2">
        <v>62</v>
      </c>
      <c r="AK106" t="s" s="2">
        <v>40</v>
      </c>
      <c r="AL106" t="s" s="2">
        <v>40</v>
      </c>
      <c r="AM106" t="s" s="2">
        <v>620</v>
      </c>
      <c r="AN106" t="s" s="2">
        <v>621</v>
      </c>
      <c r="AO106" t="s" s="2">
        <v>40</v>
      </c>
      <c r="AP106" t="s" s="2">
        <v>40</v>
      </c>
      <c r="AQ106" t="s" s="2">
        <v>40</v>
      </c>
    </row>
    <row r="107" hidden="true">
      <c r="A107" t="s" s="2">
        <v>675</v>
      </c>
      <c r="B107" t="s" s="2">
        <v>623</v>
      </c>
      <c r="C107" s="2"/>
      <c r="D107" t="s" s="2">
        <v>40</v>
      </c>
      <c r="E107" s="2"/>
      <c r="F107" t="s" s="2">
        <v>38</v>
      </c>
      <c r="G107" t="s" s="2">
        <v>50</v>
      </c>
      <c r="H107" t="s" s="2">
        <v>40</v>
      </c>
      <c r="I107" t="s" s="2">
        <v>51</v>
      </c>
      <c r="J107" t="s" s="2">
        <v>51</v>
      </c>
      <c r="K107" t="s" s="2">
        <v>70</v>
      </c>
      <c r="L107" t="s" s="2">
        <v>624</v>
      </c>
      <c r="M107" t="s" s="2">
        <v>625</v>
      </c>
      <c r="N107" s="2"/>
      <c r="O107" t="s" s="2">
        <v>626</v>
      </c>
      <c r="P107" t="s" s="2">
        <v>40</v>
      </c>
      <c r="Q107" t="s" s="2">
        <v>627</v>
      </c>
      <c r="R107" t="s" s="2">
        <v>40</v>
      </c>
      <c r="S107" t="s" s="2">
        <v>40</v>
      </c>
      <c r="T107" t="s" s="2">
        <v>40</v>
      </c>
      <c r="U107" t="s" s="2">
        <v>40</v>
      </c>
      <c r="V107" t="s" s="2">
        <v>40</v>
      </c>
      <c r="W107" t="s" s="2">
        <v>40</v>
      </c>
      <c r="X107" t="s" s="2">
        <v>141</v>
      </c>
      <c r="Y107" t="s" s="2">
        <v>628</v>
      </c>
      <c r="Z107" t="s" s="2">
        <v>629</v>
      </c>
      <c r="AA107" t="s" s="2">
        <v>40</v>
      </c>
      <c r="AB107" t="s" s="2">
        <v>40</v>
      </c>
      <c r="AC107" t="s" s="2">
        <v>40</v>
      </c>
      <c r="AD107" t="s" s="2">
        <v>40</v>
      </c>
      <c r="AE107" t="s" s="2">
        <v>40</v>
      </c>
      <c r="AF107" t="s" s="2">
        <v>630</v>
      </c>
      <c r="AG107" t="s" s="2">
        <v>38</v>
      </c>
      <c r="AH107" t="s" s="2">
        <v>50</v>
      </c>
      <c r="AI107" t="s" s="2">
        <v>40</v>
      </c>
      <c r="AJ107" t="s" s="2">
        <v>62</v>
      </c>
      <c r="AK107" t="s" s="2">
        <v>40</v>
      </c>
      <c r="AL107" t="s" s="2">
        <v>40</v>
      </c>
      <c r="AM107" t="s" s="2">
        <v>631</v>
      </c>
      <c r="AN107" t="s" s="2">
        <v>632</v>
      </c>
      <c r="AO107" t="s" s="2">
        <v>40</v>
      </c>
      <c r="AP107" t="s" s="2">
        <v>40</v>
      </c>
      <c r="AQ107" t="s" s="2">
        <v>40</v>
      </c>
    </row>
    <row r="108" hidden="true">
      <c r="A108" t="s" s="2">
        <v>676</v>
      </c>
      <c r="B108" t="s" s="2">
        <v>634</v>
      </c>
      <c r="C108" s="2"/>
      <c r="D108" t="s" s="2">
        <v>40</v>
      </c>
      <c r="E108" s="2"/>
      <c r="F108" t="s" s="2">
        <v>50</v>
      </c>
      <c r="G108" t="s" s="2">
        <v>50</v>
      </c>
      <c r="H108" t="s" s="2">
        <v>51</v>
      </c>
      <c r="I108" t="s" s="2">
        <v>40</v>
      </c>
      <c r="J108" t="s" s="2">
        <v>51</v>
      </c>
      <c r="K108" t="s" s="2">
        <v>123</v>
      </c>
      <c r="L108" t="s" s="2">
        <v>635</v>
      </c>
      <c r="M108" t="s" s="2">
        <v>636</v>
      </c>
      <c r="N108" s="2"/>
      <c r="O108" t="s" s="2">
        <v>637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638</v>
      </c>
      <c r="AG108" t="s" s="2">
        <v>38</v>
      </c>
      <c r="AH108" t="s" s="2">
        <v>50</v>
      </c>
      <c r="AI108" t="s" s="2">
        <v>40</v>
      </c>
      <c r="AJ108" t="s" s="2">
        <v>62</v>
      </c>
      <c r="AK108" t="s" s="2">
        <v>40</v>
      </c>
      <c r="AL108" t="s" s="2">
        <v>40</v>
      </c>
      <c r="AM108" t="s" s="2">
        <v>639</v>
      </c>
      <c r="AN108" t="s" s="2">
        <v>640</v>
      </c>
      <c r="AO108" t="s" s="2">
        <v>40</v>
      </c>
      <c r="AP108" t="s" s="2">
        <v>40</v>
      </c>
      <c r="AQ108" t="s" s="2">
        <v>40</v>
      </c>
    </row>
    <row r="109" hidden="true">
      <c r="A109" t="s" s="2">
        <v>677</v>
      </c>
      <c r="B109" t="s" s="2">
        <v>642</v>
      </c>
      <c r="C109" s="2"/>
      <c r="D109" t="s" s="2">
        <v>40</v>
      </c>
      <c r="E109" s="2"/>
      <c r="F109" t="s" s="2">
        <v>50</v>
      </c>
      <c r="G109" t="s" s="2">
        <v>50</v>
      </c>
      <c r="H109" t="s" s="2">
        <v>51</v>
      </c>
      <c r="I109" t="s" s="2">
        <v>40</v>
      </c>
      <c r="J109" t="s" s="2">
        <v>51</v>
      </c>
      <c r="K109" t="s" s="2">
        <v>64</v>
      </c>
      <c r="L109" t="s" s="2">
        <v>643</v>
      </c>
      <c r="M109" t="s" s="2">
        <v>644</v>
      </c>
      <c r="N109" s="2"/>
      <c r="O109" t="s" s="2">
        <v>645</v>
      </c>
      <c r="P109" t="s" s="2">
        <v>40</v>
      </c>
      <c r="Q109" s="2"/>
      <c r="R109" t="s" s="2">
        <v>646</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647</v>
      </c>
      <c r="AG109" t="s" s="2">
        <v>38</v>
      </c>
      <c r="AH109" t="s" s="2">
        <v>50</v>
      </c>
      <c r="AI109" t="s" s="2">
        <v>648</v>
      </c>
      <c r="AJ109" t="s" s="2">
        <v>62</v>
      </c>
      <c r="AK109" t="s" s="2">
        <v>40</v>
      </c>
      <c r="AL109" t="s" s="2">
        <v>40</v>
      </c>
      <c r="AM109" t="s" s="2">
        <v>639</v>
      </c>
      <c r="AN109" t="s" s="2">
        <v>649</v>
      </c>
      <c r="AO109" t="s" s="2">
        <v>40</v>
      </c>
      <c r="AP109" t="s" s="2">
        <v>40</v>
      </c>
      <c r="AQ109" t="s" s="2">
        <v>40</v>
      </c>
    </row>
    <row r="110" hidden="true">
      <c r="A110" t="s" s="2">
        <v>678</v>
      </c>
      <c r="B110" t="s" s="2">
        <v>651</v>
      </c>
      <c r="C110" s="2"/>
      <c r="D110" t="s" s="2">
        <v>40</v>
      </c>
      <c r="E110" s="2"/>
      <c r="F110" t="s" s="2">
        <v>50</v>
      </c>
      <c r="G110" t="s" s="2">
        <v>50</v>
      </c>
      <c r="H110" t="s" s="2">
        <v>51</v>
      </c>
      <c r="I110" t="s" s="2">
        <v>40</v>
      </c>
      <c r="J110" t="s" s="2">
        <v>51</v>
      </c>
      <c r="K110" t="s" s="2">
        <v>70</v>
      </c>
      <c r="L110" t="s" s="2">
        <v>652</v>
      </c>
      <c r="M110" t="s" s="2">
        <v>653</v>
      </c>
      <c r="N110" t="s" s="2">
        <v>654</v>
      </c>
      <c r="O110" t="s" s="2">
        <v>655</v>
      </c>
      <c r="P110" t="s" s="2">
        <v>40</v>
      </c>
      <c r="Q110" s="2"/>
      <c r="R110" t="s" s="2">
        <v>656</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657</v>
      </c>
      <c r="AG110" t="s" s="2">
        <v>38</v>
      </c>
      <c r="AH110" t="s" s="2">
        <v>50</v>
      </c>
      <c r="AI110" t="s" s="2">
        <v>40</v>
      </c>
      <c r="AJ110" t="s" s="2">
        <v>62</v>
      </c>
      <c r="AK110" t="s" s="2">
        <v>40</v>
      </c>
      <c r="AL110" t="s" s="2">
        <v>40</v>
      </c>
      <c r="AM110" t="s" s="2">
        <v>639</v>
      </c>
      <c r="AN110" t="s" s="2">
        <v>658</v>
      </c>
      <c r="AO110" t="s" s="2">
        <v>40</v>
      </c>
      <c r="AP110" t="s" s="2">
        <v>40</v>
      </c>
      <c r="AQ110" t="s" s="2">
        <v>40</v>
      </c>
    </row>
    <row r="111" hidden="true">
      <c r="A111" t="s" s="2">
        <v>679</v>
      </c>
      <c r="B111" t="s" s="2">
        <v>588</v>
      </c>
      <c r="C111" s="2"/>
      <c r="D111" t="s" s="2">
        <v>40</v>
      </c>
      <c r="E111" s="2"/>
      <c r="F111" t="s" s="2">
        <v>38</v>
      </c>
      <c r="G111" t="s" s="2">
        <v>50</v>
      </c>
      <c r="H111" t="s" s="2">
        <v>51</v>
      </c>
      <c r="I111" t="s" s="2">
        <v>40</v>
      </c>
      <c r="J111" t="s" s="2">
        <v>40</v>
      </c>
      <c r="K111" t="s" s="2">
        <v>148</v>
      </c>
      <c r="L111" t="s" s="2">
        <v>589</v>
      </c>
      <c r="M111" t="s" s="2">
        <v>590</v>
      </c>
      <c r="N111" t="s" s="2">
        <v>591</v>
      </c>
      <c r="O111" t="s" s="2">
        <v>412</v>
      </c>
      <c r="P111" t="s" s="2">
        <v>40</v>
      </c>
      <c r="Q111" s="2"/>
      <c r="R111" t="s" s="2">
        <v>40</v>
      </c>
      <c r="S111" t="s" s="2">
        <v>40</v>
      </c>
      <c r="T111" t="s" s="2">
        <v>40</v>
      </c>
      <c r="U111" t="s" s="2">
        <v>40</v>
      </c>
      <c r="V111" t="s" s="2">
        <v>40</v>
      </c>
      <c r="W111" t="s" s="2">
        <v>40</v>
      </c>
      <c r="X111" t="s" s="2">
        <v>153</v>
      </c>
      <c r="Y111" t="s" s="2">
        <v>413</v>
      </c>
      <c r="Z111" t="s" s="2">
        <v>414</v>
      </c>
      <c r="AA111" t="s" s="2">
        <v>40</v>
      </c>
      <c r="AB111" t="s" s="2">
        <v>40</v>
      </c>
      <c r="AC111" t="s" s="2">
        <v>40</v>
      </c>
      <c r="AD111" t="s" s="2">
        <v>40</v>
      </c>
      <c r="AE111" t="s" s="2">
        <v>40</v>
      </c>
      <c r="AF111" t="s" s="2">
        <v>588</v>
      </c>
      <c r="AG111" t="s" s="2">
        <v>38</v>
      </c>
      <c r="AH111" t="s" s="2">
        <v>50</v>
      </c>
      <c r="AI111" t="s" s="2">
        <v>592</v>
      </c>
      <c r="AJ111" t="s" s="2">
        <v>62</v>
      </c>
      <c r="AK111" t="s" s="2">
        <v>40</v>
      </c>
      <c r="AL111" t="s" s="2">
        <v>40</v>
      </c>
      <c r="AM111" t="s" s="2">
        <v>93</v>
      </c>
      <c r="AN111" t="s" s="2">
        <v>416</v>
      </c>
      <c r="AO111" t="s" s="2">
        <v>40</v>
      </c>
      <c r="AP111" t="s" s="2">
        <v>40</v>
      </c>
      <c r="AQ111" t="s" s="2">
        <v>40</v>
      </c>
    </row>
    <row r="112" hidden="true">
      <c r="A112" t="s" s="2">
        <v>680</v>
      </c>
      <c r="B112" t="s" s="2">
        <v>593</v>
      </c>
      <c r="C112" s="2"/>
      <c r="D112" t="s" s="2">
        <v>418</v>
      </c>
      <c r="E112" s="2"/>
      <c r="F112" t="s" s="2">
        <v>38</v>
      </c>
      <c r="G112" t="s" s="2">
        <v>39</v>
      </c>
      <c r="H112" t="s" s="2">
        <v>40</v>
      </c>
      <c r="I112" t="s" s="2">
        <v>40</v>
      </c>
      <c r="J112" t="s" s="2">
        <v>40</v>
      </c>
      <c r="K112" t="s" s="2">
        <v>148</v>
      </c>
      <c r="L112" t="s" s="2">
        <v>419</v>
      </c>
      <c r="M112" t="s" s="2">
        <v>420</v>
      </c>
      <c r="N112" t="s" s="2">
        <v>421</v>
      </c>
      <c r="O112" t="s" s="2">
        <v>422</v>
      </c>
      <c r="P112" t="s" s="2">
        <v>40</v>
      </c>
      <c r="Q112" s="2"/>
      <c r="R112" t="s" s="2">
        <v>40</v>
      </c>
      <c r="S112" t="s" s="2">
        <v>40</v>
      </c>
      <c r="T112" t="s" s="2">
        <v>40</v>
      </c>
      <c r="U112" t="s" s="2">
        <v>40</v>
      </c>
      <c r="V112" t="s" s="2">
        <v>40</v>
      </c>
      <c r="W112" t="s" s="2">
        <v>40</v>
      </c>
      <c r="X112" t="s" s="2">
        <v>153</v>
      </c>
      <c r="Y112" t="s" s="2">
        <v>423</v>
      </c>
      <c r="Z112" t="s" s="2">
        <v>424</v>
      </c>
      <c r="AA112" t="s" s="2">
        <v>40</v>
      </c>
      <c r="AB112" t="s" s="2">
        <v>40</v>
      </c>
      <c r="AC112" t="s" s="2">
        <v>40</v>
      </c>
      <c r="AD112" t="s" s="2">
        <v>40</v>
      </c>
      <c r="AE112" t="s" s="2">
        <v>40</v>
      </c>
      <c r="AF112" t="s" s="2">
        <v>593</v>
      </c>
      <c r="AG112" t="s" s="2">
        <v>38</v>
      </c>
      <c r="AH112" t="s" s="2">
        <v>39</v>
      </c>
      <c r="AI112" t="s" s="2">
        <v>40</v>
      </c>
      <c r="AJ112" t="s" s="2">
        <v>62</v>
      </c>
      <c r="AK112" t="s" s="2">
        <v>40</v>
      </c>
      <c r="AL112" t="s" s="2">
        <v>425</v>
      </c>
      <c r="AM112" t="s" s="2">
        <v>426</v>
      </c>
      <c r="AN112" t="s" s="2">
        <v>427</v>
      </c>
      <c r="AO112" t="s" s="2">
        <v>40</v>
      </c>
      <c r="AP112" t="s" s="2">
        <v>428</v>
      </c>
      <c r="AQ112" t="s" s="2">
        <v>40</v>
      </c>
    </row>
    <row r="113" hidden="true">
      <c r="A113" t="s" s="2">
        <v>681</v>
      </c>
      <c r="B113" t="s" s="2">
        <v>594</v>
      </c>
      <c r="C113" s="2"/>
      <c r="D113" t="s" s="2">
        <v>40</v>
      </c>
      <c r="E113" s="2"/>
      <c r="F113" t="s" s="2">
        <v>38</v>
      </c>
      <c r="G113" t="s" s="2">
        <v>39</v>
      </c>
      <c r="H113" t="s" s="2">
        <v>40</v>
      </c>
      <c r="I113" t="s" s="2">
        <v>40</v>
      </c>
      <c r="J113" t="s" s="2">
        <v>40</v>
      </c>
      <c r="K113" t="s" s="2">
        <v>41</v>
      </c>
      <c r="L113" t="s" s="2">
        <v>595</v>
      </c>
      <c r="M113" t="s" s="2">
        <v>596</v>
      </c>
      <c r="N113" t="s" s="2">
        <v>500</v>
      </c>
      <c r="O113" t="s" s="2">
        <v>501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594</v>
      </c>
      <c r="AG113" t="s" s="2">
        <v>38</v>
      </c>
      <c r="AH113" t="s" s="2">
        <v>39</v>
      </c>
      <c r="AI113" t="s" s="2">
        <v>40</v>
      </c>
      <c r="AJ113" t="s" s="2">
        <v>62</v>
      </c>
      <c r="AK113" t="s" s="2">
        <v>40</v>
      </c>
      <c r="AL113" t="s" s="2">
        <v>40</v>
      </c>
      <c r="AM113" t="s" s="2">
        <v>503</v>
      </c>
      <c r="AN113" t="s" s="2">
        <v>504</v>
      </c>
      <c r="AO113" t="s" s="2">
        <v>40</v>
      </c>
      <c r="AP113" t="s" s="2">
        <v>40</v>
      </c>
      <c r="AQ113" t="s" s="2">
        <v>40</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2023-08-03T17:55:40Z</dcterms:created>
  <dc:creator>Apache POI</dc:creator>
</cp:coreProperties>
</file>