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<sst xmlns="http://schemas.openxmlformats.org/spreadsheetml/2006/main" uniqueCount="269">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</sst>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959"/>
          <c:y val="0"/>
          <c:w val="0.12082"/>
          <c:h val="0.1388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3502"/>
          <c:y val="0.138837"/>
          <c:w val="0.94965"/>
          <c:h val="0.615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148.000000</c:v>
                </c:pt>
                <c:pt idx="1">
                  <c:v>16.000000</c:v>
                </c:pt>
                <c:pt idx="2">
                  <c:v>37.000000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9.000000</c:v>
                </c:pt>
                <c:pt idx="1">
                  <c:v>7.000000</c:v>
                </c:pt>
                <c:pt idx="2">
                  <c:v>11.000000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99405"/>
          <c:y val="0.880702"/>
          <c:w val="0.244756"/>
          <c:h val="0.1192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3259"/>
          <c:y val="0"/>
          <c:w val="0.153482"/>
          <c:h val="0.2179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3598"/>
          <c:y val="0.217984"/>
          <c:w val="0.95064"/>
          <c:h val="0.595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1823"/>
          <c:y val="0.935599"/>
          <c:w val="0.269121"/>
          <c:h val="0.064400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53017</xdr:colOff>
      <xdr:row>15</xdr:row>
      <xdr:rowOff>31108</xdr:rowOff>
    </xdr:from>
    <xdr:to>
      <xdr:col>4</xdr:col>
      <xdr:colOff>887909</xdr:colOff>
      <xdr:row>29</xdr:row>
      <xdr:rowOff>106931</xdr:rowOff>
    </xdr:to>
    <xdr:graphicFrame>
      <xdr:nvGraphicFramePr>
        <xdr:cNvPr id="2" name="Chart 1"/>
        <xdr:cNvGraphicFramePr/>
      </xdr:nvGraphicFramePr>
      <xdr:xfrm>
        <a:off x="281617" y="2645403"/>
        <a:ext cx="7108693" cy="2378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62544</xdr:colOff>
      <xdr:row>13</xdr:row>
      <xdr:rowOff>125726</xdr:rowOff>
    </xdr:from>
    <xdr:to>
      <xdr:col>10</xdr:col>
      <xdr:colOff>40144</xdr:colOff>
      <xdr:row>28</xdr:row>
      <xdr:rowOff>105724</xdr:rowOff>
    </xdr:to>
    <xdr:graphicFrame>
      <xdr:nvGraphicFramePr>
        <xdr:cNvPr id="3" name="Chart 2"/>
        <xdr:cNvGraphicFramePr/>
      </xdr:nvGraphicFramePr>
      <xdr:xfrm>
        <a:off x="8533444" y="2411091"/>
        <a:ext cx="7267401" cy="24469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148</v>
      </c>
      <c r="D10" s="20">
        <v>9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16</v>
      </c>
      <c r="D11" s="20">
        <v>7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37</v>
      </c>
      <c r="D12" s="20">
        <v>11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0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>
      <c r="A2" t="s" s="38">
        <v>196</v>
      </c>
      <c r="B2" t="s" s="39">
        <v>197</v>
      </c>
      <c r="C2" t="s" s="38">
        <v>14</v>
      </c>
      <c r="D2" t="s" s="38">
        <v>10</v>
      </c>
      <c r="E2" t="s" s="38">
        <v>10</v>
      </c>
      <c r="F2" s="40"/>
      <c r="G2" s="40"/>
      <c r="H2" s="40"/>
    </row>
    <row r="3" ht="15.75" customHeight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>
      <c r="A20" t="s" s="38">
        <v>200</v>
      </c>
      <c r="B20" t="s" s="39">
        <v>201</v>
      </c>
      <c r="C20" t="s" s="38">
        <v>12</v>
      </c>
      <c r="D20" t="s" s="38">
        <v>10</v>
      </c>
      <c r="E20" t="s" s="38">
        <v>10</v>
      </c>
      <c r="F20" s="40"/>
      <c r="G20" s="40"/>
      <c r="H20" s="40"/>
    </row>
    <row r="21" ht="12.95" customHeight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>
      <c r="A23" t="s" s="38">
        <v>200</v>
      </c>
      <c r="B23" t="s" s="39">
        <v>203</v>
      </c>
      <c r="C23" t="s" s="38">
        <v>12</v>
      </c>
      <c r="D23" t="s" s="38">
        <v>10</v>
      </c>
      <c r="E23" t="s" s="38">
        <v>10</v>
      </c>
      <c r="F23" s="40"/>
      <c r="G23" s="40"/>
      <c r="H23" s="40"/>
    </row>
    <row r="24" ht="15.75" customHeight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>
      <c r="A57" t="s" s="38">
        <v>204</v>
      </c>
      <c r="B57" t="s" s="39">
        <v>213</v>
      </c>
      <c r="C57" t="s" s="38">
        <v>12</v>
      </c>
      <c r="D57" t="s" s="38">
        <v>9</v>
      </c>
      <c r="E57" t="s" s="38">
        <v>10</v>
      </c>
      <c r="F57" s="40"/>
      <c r="G57" s="40"/>
      <c r="H57" s="40"/>
    </row>
    <row r="58" ht="15.75" customHeight="1">
      <c r="A58" t="s" s="41">
        <v>214</v>
      </c>
      <c r="B58" t="s" s="42">
        <v>215</v>
      </c>
      <c r="C58" t="s" s="41">
        <v>14</v>
      </c>
      <c r="D58" t="s" s="41">
        <v>10</v>
      </c>
      <c r="E58" t="s" s="41">
        <v>10</v>
      </c>
      <c r="F58" s="43"/>
      <c r="G58" s="43"/>
      <c r="H58" s="44"/>
    </row>
    <row r="59" ht="15.75" customHeight="1">
      <c r="A59" t="s" s="45">
        <v>214</v>
      </c>
      <c r="B59" t="s" s="46">
        <v>216</v>
      </c>
      <c r="C59" t="s" s="45">
        <v>13</v>
      </c>
      <c r="D59" t="s" s="45">
        <v>9</v>
      </c>
      <c r="E59" t="s" s="45">
        <v>10</v>
      </c>
      <c r="F59" s="47"/>
      <c r="G59" s="47"/>
      <c r="H59" s="48"/>
    </row>
    <row r="60" ht="15.75" customHeight="1">
      <c r="A60" t="s" s="38">
        <v>214</v>
      </c>
      <c r="B60" t="s" s="39">
        <v>217</v>
      </c>
      <c r="C60" t="s" s="38">
        <v>14</v>
      </c>
      <c r="D60" t="s" s="38">
        <v>10</v>
      </c>
      <c r="E60" t="s" s="38">
        <v>10</v>
      </c>
      <c r="F60" s="49"/>
      <c r="G60" s="49"/>
      <c r="H60" s="40"/>
    </row>
    <row r="61" ht="15.75" customHeight="1">
      <c r="A61" t="s" s="38">
        <v>214</v>
      </c>
      <c r="B61" t="s" s="39">
        <v>24</v>
      </c>
      <c r="C61" t="s" s="38">
        <v>13</v>
      </c>
      <c r="D61" t="s" s="38">
        <v>9</v>
      </c>
      <c r="E61" t="s" s="38">
        <v>10</v>
      </c>
      <c r="F61" s="49"/>
      <c r="G61" s="49"/>
      <c r="H61" s="40"/>
    </row>
    <row r="62" ht="15.75" customHeight="1">
      <c r="A62" t="s" s="38">
        <v>214</v>
      </c>
      <c r="B62" t="s" s="39">
        <v>40</v>
      </c>
      <c r="C62" t="s" s="38">
        <v>14</v>
      </c>
      <c r="D62" t="s" s="38">
        <v>9</v>
      </c>
      <c r="E62" t="s" s="38">
        <v>10</v>
      </c>
      <c r="F62" s="49"/>
      <c r="G62" s="49"/>
      <c r="H62" s="49"/>
    </row>
    <row r="63" ht="15.75" customHeight="1">
      <c r="A63" t="s" s="38">
        <v>214</v>
      </c>
      <c r="B63" t="s" s="39">
        <v>43</v>
      </c>
      <c r="C63" t="s" s="38">
        <v>14</v>
      </c>
      <c r="D63" t="s" s="38">
        <v>9</v>
      </c>
      <c r="E63" t="s" s="38">
        <v>10</v>
      </c>
      <c r="F63" s="49"/>
      <c r="G63" s="49"/>
      <c r="H63" s="49"/>
    </row>
    <row r="64" ht="15.75" customHeight="1">
      <c r="A64" t="s" s="38">
        <v>214</v>
      </c>
      <c r="B64" t="s" s="39">
        <v>218</v>
      </c>
      <c r="C64" t="s" s="38">
        <v>14</v>
      </c>
      <c r="D64" t="s" s="38">
        <v>10</v>
      </c>
      <c r="E64" t="s" s="38">
        <v>10</v>
      </c>
      <c r="F64" s="49"/>
      <c r="G64" s="49"/>
      <c r="H64" s="49"/>
    </row>
    <row r="65" ht="12.95" customHeight="1">
      <c r="A65" t="s" s="38">
        <v>214</v>
      </c>
      <c r="B65" t="s" s="39">
        <v>219</v>
      </c>
      <c r="C65" t="s" s="38">
        <v>14</v>
      </c>
      <c r="D65" t="s" s="38">
        <v>9</v>
      </c>
      <c r="E65" t="s" s="38">
        <v>10</v>
      </c>
      <c r="F65" s="49"/>
      <c r="G65" s="49"/>
      <c r="H65" s="49"/>
    </row>
    <row r="66" ht="12.95" customHeight="1">
      <c r="A66" t="s" s="38">
        <v>214</v>
      </c>
      <c r="B66" t="s" s="39">
        <v>48</v>
      </c>
      <c r="C66" t="s" s="38">
        <v>14</v>
      </c>
      <c r="D66" t="s" s="38">
        <v>9</v>
      </c>
      <c r="E66" t="s" s="38">
        <v>10</v>
      </c>
      <c r="F66" s="49"/>
      <c r="G66" s="49"/>
      <c r="H66" s="49"/>
    </row>
    <row r="67" ht="12.95" customHeight="1">
      <c r="A67" t="s" s="38">
        <v>214</v>
      </c>
      <c r="B67" t="s" s="39">
        <v>50</v>
      </c>
      <c r="C67" t="s" s="38">
        <v>13</v>
      </c>
      <c r="D67" t="s" s="38">
        <v>9</v>
      </c>
      <c r="E67" t="s" s="38">
        <v>10</v>
      </c>
      <c r="F67" s="49"/>
      <c r="G67" s="49"/>
      <c r="H67" s="49"/>
    </row>
    <row r="68" ht="12.75" customHeight="1">
      <c r="A68" t="s" s="38">
        <v>214</v>
      </c>
      <c r="B68" t="s" s="39">
        <v>51</v>
      </c>
      <c r="C68" t="s" s="38">
        <v>13</v>
      </c>
      <c r="D68" t="s" s="38">
        <v>9</v>
      </c>
      <c r="E68" t="s" s="38">
        <v>10</v>
      </c>
      <c r="F68" s="40"/>
      <c r="G68" s="40"/>
      <c r="H68" s="40"/>
    </row>
    <row r="69" ht="12.75" customHeight="1">
      <c r="A69" t="s" s="38">
        <v>214</v>
      </c>
      <c r="B69" t="s" s="39">
        <v>52</v>
      </c>
      <c r="C69" t="s" s="38">
        <v>14</v>
      </c>
      <c r="D69" t="s" s="38">
        <v>9</v>
      </c>
      <c r="E69" t="s" s="38">
        <v>10</v>
      </c>
      <c r="F69" s="49"/>
      <c r="G69" s="49"/>
      <c r="H69" s="49"/>
    </row>
    <row r="70" ht="12.75" customHeight="1">
      <c r="A70" t="s" s="38">
        <v>214</v>
      </c>
      <c r="B70" t="s" s="39">
        <v>69</v>
      </c>
      <c r="C70" t="s" s="38">
        <v>14</v>
      </c>
      <c r="D70" t="s" s="38">
        <v>9</v>
      </c>
      <c r="E70" t="s" s="38">
        <v>10</v>
      </c>
      <c r="F70" s="49"/>
      <c r="G70" s="49"/>
      <c r="H70" s="49"/>
    </row>
    <row r="71" ht="12.75" customHeight="1">
      <c r="A71" t="s" s="38">
        <v>214</v>
      </c>
      <c r="B71" t="s" s="39">
        <v>70</v>
      </c>
      <c r="C71" t="s" s="38">
        <v>14</v>
      </c>
      <c r="D71" t="s" s="38">
        <v>9</v>
      </c>
      <c r="E71" t="s" s="38">
        <v>10</v>
      </c>
      <c r="F71" s="49"/>
      <c r="G71" s="49"/>
      <c r="H71" s="49"/>
    </row>
    <row r="72" ht="12.95" customHeight="1">
      <c r="A72" t="s" s="38">
        <v>214</v>
      </c>
      <c r="B72" t="s" s="39">
        <v>220</v>
      </c>
      <c r="C72" t="s" s="38">
        <v>13</v>
      </c>
      <c r="D72" t="s" s="38">
        <v>10</v>
      </c>
      <c r="E72" t="s" s="38">
        <v>10</v>
      </c>
      <c r="F72" s="49"/>
      <c r="G72" s="49"/>
      <c r="H72" s="49"/>
    </row>
    <row r="73" ht="12.95" customHeight="1">
      <c r="A73" t="s" s="38">
        <v>214</v>
      </c>
      <c r="B73" t="s" s="39">
        <v>221</v>
      </c>
      <c r="C73" t="s" s="38">
        <v>14</v>
      </c>
      <c r="D73" t="s" s="38">
        <v>10</v>
      </c>
      <c r="E73" t="s" s="38">
        <v>10</v>
      </c>
      <c r="F73" s="49"/>
      <c r="G73" s="49"/>
      <c r="H73" s="49"/>
    </row>
    <row r="74" ht="12.95" customHeight="1">
      <c r="A74" t="s" s="38">
        <v>214</v>
      </c>
      <c r="B74" t="s" s="39">
        <v>222</v>
      </c>
      <c r="C74" t="s" s="38">
        <v>13</v>
      </c>
      <c r="D74" t="s" s="38">
        <v>9</v>
      </c>
      <c r="E74" t="s" s="38">
        <v>10</v>
      </c>
      <c r="F74" s="49"/>
      <c r="G74" s="49"/>
      <c r="H74" s="49"/>
    </row>
    <row r="75" ht="12.75" customHeight="1">
      <c r="A75" t="s" s="38">
        <v>214</v>
      </c>
      <c r="B75" t="s" s="39">
        <v>73</v>
      </c>
      <c r="C75" t="s" s="38">
        <v>13</v>
      </c>
      <c r="D75" t="s" s="38">
        <v>9</v>
      </c>
      <c r="E75" t="s" s="38">
        <v>10</v>
      </c>
      <c r="F75" s="40"/>
      <c r="G75" s="40"/>
      <c r="H75" s="40"/>
    </row>
    <row r="76" ht="12.75" customHeight="1">
      <c r="A76" t="s" s="38">
        <v>214</v>
      </c>
      <c r="B76" t="s" s="39">
        <v>74</v>
      </c>
      <c r="C76" t="s" s="38">
        <v>14</v>
      </c>
      <c r="D76" t="s" s="38">
        <v>9</v>
      </c>
      <c r="E76" t="s" s="38">
        <v>10</v>
      </c>
      <c r="F76" s="40"/>
      <c r="G76" s="40"/>
      <c r="H76" s="40"/>
    </row>
    <row r="77" ht="12.95" customHeight="1">
      <c r="A77" t="s" s="38">
        <v>214</v>
      </c>
      <c r="B77" t="s" s="39">
        <v>223</v>
      </c>
      <c r="C77" t="s" s="38">
        <v>13</v>
      </c>
      <c r="D77" t="s" s="38">
        <v>10</v>
      </c>
      <c r="E77" t="s" s="38">
        <v>10</v>
      </c>
      <c r="F77" s="49"/>
      <c r="G77" s="49"/>
      <c r="H77" s="49"/>
    </row>
    <row r="78" ht="12.95" customHeight="1">
      <c r="A78" t="s" s="38">
        <v>214</v>
      </c>
      <c r="B78" t="s" s="39">
        <v>76</v>
      </c>
      <c r="C78" t="s" s="38">
        <v>13</v>
      </c>
      <c r="D78" t="s" s="38">
        <v>9</v>
      </c>
      <c r="E78" t="s" s="38">
        <v>10</v>
      </c>
      <c r="F78" s="49"/>
      <c r="G78" s="49"/>
      <c r="H78" s="49"/>
    </row>
    <row r="79" ht="12.95" customHeight="1">
      <c r="A79" t="s" s="38">
        <v>214</v>
      </c>
      <c r="B79" t="s" s="39">
        <v>85</v>
      </c>
      <c r="C79" t="s" s="38">
        <v>13</v>
      </c>
      <c r="D79" t="s" s="38">
        <v>9</v>
      </c>
      <c r="E79" t="s" s="38">
        <v>10</v>
      </c>
      <c r="F79" s="49"/>
      <c r="G79" s="49"/>
      <c r="H79" s="49"/>
    </row>
    <row r="80" ht="12.95" customHeight="1">
      <c r="A80" t="s" s="38">
        <v>214</v>
      </c>
      <c r="B80" t="s" s="39">
        <v>88</v>
      </c>
      <c r="C80" t="s" s="38">
        <v>13</v>
      </c>
      <c r="D80" t="s" s="38">
        <v>9</v>
      </c>
      <c r="E80" t="s" s="38">
        <v>10</v>
      </c>
      <c r="F80" s="49"/>
      <c r="G80" s="49"/>
      <c r="H80" s="49"/>
    </row>
    <row r="81" ht="12.95" customHeight="1">
      <c r="A81" t="s" s="38">
        <v>214</v>
      </c>
      <c r="B81" t="s" s="39">
        <v>89</v>
      </c>
      <c r="C81" t="s" s="38">
        <v>14</v>
      </c>
      <c r="D81" t="s" s="38">
        <v>9</v>
      </c>
      <c r="E81" t="s" s="38">
        <v>10</v>
      </c>
      <c r="F81" s="40"/>
      <c r="G81" s="40"/>
      <c r="H81" s="40"/>
    </row>
    <row r="82" ht="12.75" customHeight="1">
      <c r="A82" t="s" s="38">
        <v>214</v>
      </c>
      <c r="B82" t="s" s="39">
        <v>224</v>
      </c>
      <c r="C82" t="s" s="38">
        <v>13</v>
      </c>
      <c r="D82" t="s" s="38">
        <v>10</v>
      </c>
      <c r="E82" t="s" s="38">
        <v>10</v>
      </c>
      <c r="F82" s="49"/>
      <c r="G82" s="49"/>
      <c r="H82" s="49"/>
    </row>
    <row r="83" ht="12.95" customHeight="1">
      <c r="A83" t="s" s="38">
        <v>214</v>
      </c>
      <c r="B83" t="s" s="39">
        <v>93</v>
      </c>
      <c r="C83" t="s" s="38">
        <v>13</v>
      </c>
      <c r="D83" t="s" s="38">
        <v>9</v>
      </c>
      <c r="E83" t="s" s="38">
        <v>10</v>
      </c>
      <c r="F83" s="49"/>
      <c r="G83" s="49"/>
      <c r="H83" s="49"/>
    </row>
    <row r="84" ht="12.75" customHeight="1">
      <c r="A84" t="s" s="38">
        <v>214</v>
      </c>
      <c r="B84" t="s" s="39">
        <v>94</v>
      </c>
      <c r="C84" t="s" s="38">
        <v>13</v>
      </c>
      <c r="D84" t="s" s="38">
        <v>9</v>
      </c>
      <c r="E84" t="s" s="38">
        <v>10</v>
      </c>
      <c r="F84" s="40"/>
      <c r="G84" s="40"/>
      <c r="H84" s="40"/>
    </row>
    <row r="85" ht="12.95" customHeight="1">
      <c r="A85" t="s" s="38">
        <v>214</v>
      </c>
      <c r="B85" t="s" s="39">
        <v>225</v>
      </c>
      <c r="C85" t="s" s="38">
        <v>14</v>
      </c>
      <c r="D85" t="s" s="38">
        <v>10</v>
      </c>
      <c r="E85" t="s" s="38">
        <v>10</v>
      </c>
      <c r="F85" s="49"/>
      <c r="G85" s="49"/>
      <c r="H85" s="49"/>
    </row>
    <row r="86" ht="12.95" customHeight="1">
      <c r="A86" t="s" s="38">
        <v>214</v>
      </c>
      <c r="B86" t="s" s="39">
        <v>226</v>
      </c>
      <c r="C86" t="s" s="38">
        <v>13</v>
      </c>
      <c r="D86" t="s" s="38">
        <v>10</v>
      </c>
      <c r="E86" t="s" s="38">
        <v>10</v>
      </c>
      <c r="F86" s="49"/>
      <c r="G86" s="49"/>
      <c r="H86" s="49"/>
    </row>
    <row r="87" ht="12.95" customHeight="1">
      <c r="A87" t="s" s="38">
        <v>214</v>
      </c>
      <c r="B87" t="s" s="39">
        <v>101</v>
      </c>
      <c r="C87" t="s" s="38">
        <v>14</v>
      </c>
      <c r="D87" t="s" s="38">
        <v>9</v>
      </c>
      <c r="E87" t="s" s="38">
        <v>10</v>
      </c>
      <c r="F87" s="49"/>
      <c r="G87" s="49"/>
      <c r="H87" s="49"/>
    </row>
    <row r="88" ht="12.95" customHeight="1">
      <c r="A88" t="s" s="38">
        <v>214</v>
      </c>
      <c r="B88" t="s" s="39">
        <v>227</v>
      </c>
      <c r="C88" t="s" s="38">
        <v>13</v>
      </c>
      <c r="D88" t="s" s="38">
        <v>9</v>
      </c>
      <c r="E88" t="s" s="38">
        <v>10</v>
      </c>
      <c r="F88" s="49"/>
      <c r="G88" s="49"/>
      <c r="H88" s="49"/>
    </row>
    <row r="89" ht="12.95" customHeight="1">
      <c r="A89" t="s" s="38">
        <v>214</v>
      </c>
      <c r="B89" t="s" s="39">
        <v>114</v>
      </c>
      <c r="C89" t="s" s="38">
        <v>13</v>
      </c>
      <c r="D89" t="s" s="38">
        <v>9</v>
      </c>
      <c r="E89" t="s" s="38">
        <v>10</v>
      </c>
      <c r="F89" s="49"/>
      <c r="G89" s="49"/>
      <c r="H89" s="49"/>
    </row>
    <row r="90" ht="12.95" customHeight="1">
      <c r="A90" t="s" s="38">
        <v>214</v>
      </c>
      <c r="B90" t="s" s="39">
        <v>228</v>
      </c>
      <c r="C90" t="s" s="38">
        <v>13</v>
      </c>
      <c r="D90" t="s" s="38">
        <v>10</v>
      </c>
      <c r="E90" t="s" s="38">
        <v>10</v>
      </c>
      <c r="F90" s="49"/>
      <c r="G90" s="49"/>
      <c r="H90" s="49"/>
    </row>
    <row r="91" ht="12.95" customHeight="1">
      <c r="A91" t="s" s="38">
        <v>214</v>
      </c>
      <c r="B91" t="s" s="39">
        <v>229</v>
      </c>
      <c r="C91" t="s" s="38">
        <v>14</v>
      </c>
      <c r="D91" t="s" s="38">
        <v>10</v>
      </c>
      <c r="E91" t="s" s="38">
        <v>10</v>
      </c>
      <c r="F91" s="49"/>
      <c r="G91" s="49"/>
      <c r="H91" s="49"/>
    </row>
    <row r="92" ht="12.95" customHeight="1">
      <c r="A92" t="s" s="38">
        <v>214</v>
      </c>
      <c r="B92" t="s" s="39">
        <v>144</v>
      </c>
      <c r="C92" t="s" s="38">
        <v>14</v>
      </c>
      <c r="D92" t="s" s="38">
        <v>9</v>
      </c>
      <c r="E92" t="s" s="38">
        <v>10</v>
      </c>
      <c r="F92" s="49"/>
      <c r="G92" s="49"/>
      <c r="H92" s="49"/>
    </row>
    <row r="93" ht="12.95" customHeight="1">
      <c r="A93" t="s" s="38">
        <v>214</v>
      </c>
      <c r="B93" t="s" s="39">
        <v>230</v>
      </c>
      <c r="C93" t="s" s="38">
        <v>14</v>
      </c>
      <c r="D93" t="s" s="38">
        <v>10</v>
      </c>
      <c r="E93" t="s" s="38">
        <v>10</v>
      </c>
      <c r="F93" s="49"/>
      <c r="G93" s="49"/>
      <c r="H93" s="49"/>
    </row>
    <row r="94" ht="12.95" customHeight="1">
      <c r="A94" t="s" s="38">
        <v>214</v>
      </c>
      <c r="B94" t="s" s="39">
        <v>231</v>
      </c>
      <c r="C94" t="s" s="38">
        <v>13</v>
      </c>
      <c r="D94" t="s" s="38">
        <v>10</v>
      </c>
      <c r="E94" t="s" s="38">
        <v>10</v>
      </c>
      <c r="F94" s="49"/>
      <c r="G94" s="49"/>
      <c r="H94" s="49"/>
    </row>
    <row r="95" ht="12.95" customHeight="1">
      <c r="A95" t="s" s="38">
        <v>214</v>
      </c>
      <c r="B95" t="s" s="39">
        <v>232</v>
      </c>
      <c r="C95" t="s" s="38">
        <v>13</v>
      </c>
      <c r="D95" t="s" s="38">
        <v>9</v>
      </c>
      <c r="E95" t="s" s="38">
        <v>10</v>
      </c>
      <c r="F95" s="49"/>
      <c r="G95" s="49"/>
      <c r="H95" s="49"/>
    </row>
    <row r="96" ht="12.95" customHeight="1">
      <c r="A96" t="s" s="38">
        <v>214</v>
      </c>
      <c r="B96" t="s" s="39">
        <v>167</v>
      </c>
      <c r="C96" t="s" s="38">
        <v>14</v>
      </c>
      <c r="D96" t="s" s="38">
        <v>9</v>
      </c>
      <c r="E96" t="s" s="38">
        <v>10</v>
      </c>
      <c r="F96" s="49"/>
      <c r="G96" s="49"/>
      <c r="H96" s="49"/>
    </row>
    <row r="97" ht="12.95" customHeight="1">
      <c r="A97" t="s" s="38">
        <v>214</v>
      </c>
      <c r="B97" t="s" s="39">
        <v>169</v>
      </c>
      <c r="C97" t="s" s="38">
        <v>14</v>
      </c>
      <c r="D97" t="s" s="38">
        <v>9</v>
      </c>
      <c r="E97" t="s" s="38">
        <v>10</v>
      </c>
      <c r="F97" s="49"/>
      <c r="G97" s="49"/>
      <c r="H97" s="49"/>
    </row>
    <row r="98" ht="12.95" customHeight="1">
      <c r="A98" t="s" s="38">
        <v>214</v>
      </c>
      <c r="B98" t="s" s="39">
        <v>173</v>
      </c>
      <c r="C98" t="s" s="38">
        <v>14</v>
      </c>
      <c r="D98" t="s" s="38">
        <v>9</v>
      </c>
      <c r="E98" t="s" s="38">
        <v>10</v>
      </c>
      <c r="F98" s="49"/>
      <c r="G98" s="49"/>
      <c r="H98" s="49"/>
    </row>
    <row r="99" ht="12.95" customHeight="1">
      <c r="A99" t="s" s="38">
        <v>214</v>
      </c>
      <c r="B99" t="s" s="39">
        <v>233</v>
      </c>
      <c r="C99" t="s" s="38">
        <v>14</v>
      </c>
      <c r="D99" t="s" s="38">
        <v>10</v>
      </c>
      <c r="E99" t="s" s="38">
        <v>10</v>
      </c>
      <c r="F99" s="49"/>
      <c r="G99" s="49"/>
      <c r="H99" s="49"/>
    </row>
    <row r="100" ht="12.95" customHeight="1">
      <c r="A100" t="s" s="38">
        <v>214</v>
      </c>
      <c r="B100" t="s" s="39">
        <v>174</v>
      </c>
      <c r="C100" t="s" s="38">
        <v>14</v>
      </c>
      <c r="D100" t="s" s="38">
        <v>9</v>
      </c>
      <c r="E100" t="s" s="38">
        <v>10</v>
      </c>
      <c r="F100" s="49"/>
      <c r="G100" s="49"/>
      <c r="H100" s="49"/>
    </row>
    <row r="101" ht="12.95" customHeight="1">
      <c r="A101" t="s" s="38">
        <v>214</v>
      </c>
      <c r="B101" t="s" s="39">
        <v>175</v>
      </c>
      <c r="C101" t="s" s="38">
        <v>14</v>
      </c>
      <c r="D101" t="s" s="38">
        <v>9</v>
      </c>
      <c r="E101" t="s" s="38">
        <v>10</v>
      </c>
      <c r="F101" s="49"/>
      <c r="G101" s="49"/>
      <c r="H101" s="49"/>
    </row>
    <row r="102" ht="12.95" customHeight="1">
      <c r="A102" t="s" s="38">
        <v>214</v>
      </c>
      <c r="B102" t="s" s="39">
        <v>177</v>
      </c>
      <c r="C102" t="s" s="38">
        <v>14</v>
      </c>
      <c r="D102" t="s" s="38">
        <v>9</v>
      </c>
      <c r="E102" t="s" s="38">
        <v>10</v>
      </c>
      <c r="F102" s="49"/>
      <c r="G102" s="49"/>
      <c r="H102" s="49"/>
    </row>
    <row r="103" ht="12.95" customHeight="1">
      <c r="A103" t="s" s="38">
        <v>214</v>
      </c>
      <c r="B103" t="s" s="39">
        <v>234</v>
      </c>
      <c r="C103" t="s" s="38">
        <v>14</v>
      </c>
      <c r="D103" t="s" s="38">
        <v>10</v>
      </c>
      <c r="E103" t="s" s="38">
        <v>10</v>
      </c>
      <c r="F103" s="49"/>
      <c r="G103" s="49"/>
      <c r="H103" s="49"/>
    </row>
    <row r="104" ht="12.95" customHeight="1">
      <c r="A104" t="s" s="38">
        <v>214</v>
      </c>
      <c r="B104" t="s" s="39">
        <v>235</v>
      </c>
      <c r="C104" t="s" s="38">
        <v>14</v>
      </c>
      <c r="D104" t="s" s="38">
        <v>10</v>
      </c>
      <c r="E104" t="s" s="38">
        <v>10</v>
      </c>
      <c r="F104" s="49"/>
      <c r="G104" s="49"/>
      <c r="H104" s="49"/>
    </row>
    <row r="105" ht="12.95" customHeight="1">
      <c r="A105" t="s" s="38">
        <v>236</v>
      </c>
      <c r="B105" t="s" s="39">
        <v>56</v>
      </c>
      <c r="C105" t="s" s="38">
        <v>12</v>
      </c>
      <c r="D105" t="s" s="38">
        <v>9</v>
      </c>
      <c r="E105" t="s" s="38">
        <v>10</v>
      </c>
      <c r="F105" s="40"/>
      <c r="G105" s="40"/>
      <c r="H105" s="40"/>
    </row>
    <row r="106" ht="12.75" customHeight="1">
      <c r="A106" t="s" s="38">
        <v>236</v>
      </c>
      <c r="B106" t="s" s="39">
        <v>62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95" customHeight="1">
      <c r="A107" t="s" s="38">
        <v>236</v>
      </c>
      <c r="B107" t="s" s="39">
        <v>75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>
      <c r="A108" t="s" s="38">
        <v>236</v>
      </c>
      <c r="B108" t="s" s="39">
        <v>82</v>
      </c>
      <c r="C108" t="s" s="38">
        <v>12</v>
      </c>
      <c r="D108" t="s" s="38">
        <v>9</v>
      </c>
      <c r="E108" t="s" s="38">
        <v>10</v>
      </c>
      <c r="F108" s="40"/>
      <c r="G108" s="40"/>
      <c r="H108" s="40"/>
    </row>
    <row r="109" ht="12.75" customHeight="1">
      <c r="A109" t="s" s="38">
        <v>236</v>
      </c>
      <c r="B109" t="s" s="39">
        <v>112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2.95" customHeight="1">
      <c r="A110" t="s" s="38">
        <v>236</v>
      </c>
      <c r="B110" t="s" s="39">
        <v>237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2.95" customHeight="1">
      <c r="A111" t="s" s="38">
        <v>236</v>
      </c>
      <c r="B111" t="s" s="39">
        <v>116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2.95" customHeight="1">
      <c r="A112" t="s" s="38">
        <v>236</v>
      </c>
      <c r="B112" t="s" s="39">
        <v>119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2.75" customHeight="1">
      <c r="A113" t="s" s="38">
        <v>236</v>
      </c>
      <c r="B113" t="s" s="39">
        <v>123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2.95" customHeight="1">
      <c r="A114" t="s" s="38">
        <v>236</v>
      </c>
      <c r="B114" t="s" s="39">
        <v>124</v>
      </c>
      <c r="C114" t="s" s="38">
        <v>14</v>
      </c>
      <c r="D114" t="s" s="38">
        <v>9</v>
      </c>
      <c r="E114" t="s" s="38">
        <v>10</v>
      </c>
      <c r="F114" s="40"/>
      <c r="G114" s="40"/>
      <c r="H114" s="40"/>
    </row>
    <row r="115" ht="12.75" customHeight="1">
      <c r="A115" t="s" s="38">
        <v>236</v>
      </c>
      <c r="B115" t="s" s="39">
        <v>132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2.95" customHeight="1">
      <c r="A116" t="s" s="38">
        <v>236</v>
      </c>
      <c r="B116" t="s" s="39">
        <v>149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>
      <c r="A117" t="s" s="38">
        <v>236</v>
      </c>
      <c r="B117" t="s" s="39">
        <v>159</v>
      </c>
      <c r="C117" t="s" s="38">
        <v>12</v>
      </c>
      <c r="D117" t="s" s="38">
        <v>9</v>
      </c>
      <c r="E117" t="s" s="38">
        <v>10</v>
      </c>
      <c r="F117" s="40"/>
      <c r="G117" s="40"/>
      <c r="H117" s="40"/>
    </row>
    <row r="118" ht="12.75" customHeight="1">
      <c r="A118" t="s" s="38">
        <v>236</v>
      </c>
      <c r="B118" t="s" s="39">
        <v>161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5.75" customHeight="1">
      <c r="A119" t="s" s="38">
        <v>238</v>
      </c>
      <c r="B119" t="s" s="39">
        <v>30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5.75" customHeight="1">
      <c r="A120" t="s" s="38">
        <v>238</v>
      </c>
      <c r="B120" t="s" s="39">
        <v>31</v>
      </c>
      <c r="C120" t="s" s="38">
        <v>12</v>
      </c>
      <c r="D120" t="s" s="38">
        <v>9</v>
      </c>
      <c r="E120" t="s" s="38">
        <v>10</v>
      </c>
      <c r="F120" s="40"/>
      <c r="G120" s="40"/>
      <c r="H120" s="40"/>
    </row>
    <row r="121" ht="15.75" customHeight="1">
      <c r="A121" t="s" s="38">
        <v>238</v>
      </c>
      <c r="B121" t="s" s="39">
        <v>32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5.75" customHeight="1">
      <c r="A122" t="s" s="38">
        <v>238</v>
      </c>
      <c r="B122" t="s" s="39">
        <v>42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>
      <c r="A123" t="s" s="38">
        <v>238</v>
      </c>
      <c r="B123" t="s" s="39">
        <v>239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>
      <c r="A124" t="s" s="38">
        <v>238</v>
      </c>
      <c r="B124" t="s" s="39">
        <v>240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>
      <c r="A125" t="s" s="38">
        <v>238</v>
      </c>
      <c r="B125" t="s" s="39">
        <v>241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>
      <c r="A126" t="s" s="38">
        <v>238</v>
      </c>
      <c r="B126" t="s" s="39">
        <v>67</v>
      </c>
      <c r="C126" t="s" s="38">
        <v>14</v>
      </c>
      <c r="D126" t="s" s="38">
        <v>9</v>
      </c>
      <c r="E126" t="s" s="38">
        <v>10</v>
      </c>
      <c r="F126" s="40"/>
      <c r="G126" s="40"/>
      <c r="H126" s="40"/>
    </row>
    <row r="127" ht="12.95" customHeight="1">
      <c r="A127" t="s" s="38">
        <v>238</v>
      </c>
      <c r="B127" t="s" s="39">
        <v>242</v>
      </c>
      <c r="C127" t="s" s="38">
        <v>12</v>
      </c>
      <c r="D127" t="s" s="38">
        <v>10</v>
      </c>
      <c r="E127" t="s" s="38">
        <v>10</v>
      </c>
      <c r="F127" s="40"/>
      <c r="G127" s="40"/>
      <c r="H127" s="40"/>
    </row>
    <row r="128" ht="12.95" customHeight="1">
      <c r="A128" t="s" s="38">
        <v>238</v>
      </c>
      <c r="B128" t="s" s="39">
        <v>98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>
      <c r="A129" t="s" s="38">
        <v>238</v>
      </c>
      <c r="B129" t="s" s="39">
        <v>100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>
      <c r="A130" t="s" s="38">
        <v>238</v>
      </c>
      <c r="B130" t="s" s="39">
        <v>106</v>
      </c>
      <c r="C130" t="s" s="38">
        <v>12</v>
      </c>
      <c r="D130" t="s" s="38">
        <v>9</v>
      </c>
      <c r="E130" t="s" s="38">
        <v>10</v>
      </c>
      <c r="F130" s="40"/>
      <c r="G130" s="40"/>
      <c r="H130" s="40"/>
    </row>
    <row r="131" ht="12.95" customHeight="1">
      <c r="A131" t="s" s="38">
        <v>238</v>
      </c>
      <c r="B131" t="s" s="39">
        <v>109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>
      <c r="A132" t="s" s="38">
        <v>238</v>
      </c>
      <c r="B132" t="s" s="39">
        <v>126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>
      <c r="A133" t="s" s="38">
        <v>238</v>
      </c>
      <c r="B133" t="s" s="39">
        <v>135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>
      <c r="A134" t="s" s="38">
        <v>238</v>
      </c>
      <c r="B134" t="s" s="39">
        <v>137</v>
      </c>
      <c r="C134" t="s" s="38">
        <v>12</v>
      </c>
      <c r="D134" t="s" s="38">
        <v>9</v>
      </c>
      <c r="E134" t="s" s="38">
        <v>10</v>
      </c>
      <c r="F134" s="40"/>
      <c r="G134" s="40"/>
      <c r="H134" s="40"/>
    </row>
    <row r="135" ht="12.95" customHeight="1">
      <c r="A135" t="s" s="38">
        <v>238</v>
      </c>
      <c r="B135" t="s" s="39">
        <v>139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>
      <c r="A136" t="s" s="38">
        <v>238</v>
      </c>
      <c r="B136" t="s" s="39">
        <v>148</v>
      </c>
      <c r="C136" t="s" s="38">
        <v>14</v>
      </c>
      <c r="D136" t="s" s="38">
        <v>9</v>
      </c>
      <c r="E136" t="s" s="38">
        <v>10</v>
      </c>
      <c r="F136" s="40"/>
      <c r="G136" s="40"/>
      <c r="H136" s="40"/>
    </row>
    <row r="137" ht="12.95" customHeight="1">
      <c r="A137" t="s" s="38">
        <v>238</v>
      </c>
      <c r="B137" t="s" s="39">
        <v>157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2.95" customHeight="1">
      <c r="A138" t="s" s="38">
        <v>238</v>
      </c>
      <c r="B138" t="s" s="39">
        <v>158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2.95" customHeight="1">
      <c r="A139" t="s" s="38">
        <v>238</v>
      </c>
      <c r="B139" t="s" s="39">
        <v>243</v>
      </c>
      <c r="C139" t="s" s="38">
        <v>12</v>
      </c>
      <c r="D139" t="s" s="38">
        <v>10</v>
      </c>
      <c r="E139" t="s" s="38">
        <v>10</v>
      </c>
      <c r="F139" s="40"/>
      <c r="G139" s="40"/>
      <c r="H139" s="40"/>
    </row>
    <row r="140" ht="12.95" customHeight="1">
      <c r="A140" t="s" s="38">
        <v>238</v>
      </c>
      <c r="B140" t="s" s="39">
        <v>244</v>
      </c>
      <c r="C140" t="s" s="38">
        <v>12</v>
      </c>
      <c r="D140" t="s" s="38">
        <v>10</v>
      </c>
      <c r="E140" t="s" s="38">
        <v>10</v>
      </c>
      <c r="F140" s="40"/>
      <c r="G140" s="40"/>
      <c r="H140" s="40"/>
    </row>
    <row r="141" ht="12.95" customHeight="1">
      <c r="A141" t="s" s="38">
        <v>238</v>
      </c>
      <c r="B141" t="s" s="39">
        <v>165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2.95" customHeight="1">
      <c r="A142" t="s" s="38">
        <v>238</v>
      </c>
      <c r="B142" t="s" s="39">
        <v>245</v>
      </c>
      <c r="C142" t="s" s="38">
        <v>12</v>
      </c>
      <c r="D142" t="s" s="38">
        <v>10</v>
      </c>
      <c r="E142" t="s" s="38">
        <v>10</v>
      </c>
      <c r="F142" s="40"/>
      <c r="G142" s="40"/>
      <c r="H142" s="40"/>
    </row>
    <row r="143" ht="12.95" customHeight="1">
      <c r="A143" t="s" s="38">
        <v>238</v>
      </c>
      <c r="B143" t="s" s="39">
        <v>170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>
      <c r="A144" t="s" s="38">
        <v>238</v>
      </c>
      <c r="B144" t="s" s="39">
        <v>246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>
      <c r="A145" t="s" s="38">
        <v>238</v>
      </c>
      <c r="B145" t="s" s="39">
        <v>185</v>
      </c>
      <c r="C145" t="s" s="38">
        <v>12</v>
      </c>
      <c r="D145" t="s" s="38">
        <v>9</v>
      </c>
      <c r="E145" t="s" s="38">
        <v>10</v>
      </c>
      <c r="F145" s="40"/>
      <c r="G145" s="40"/>
      <c r="H145" s="40"/>
    </row>
    <row r="146" ht="12.95" customHeight="1">
      <c r="A146" t="s" s="38">
        <v>238</v>
      </c>
      <c r="B146" t="s" s="39">
        <v>187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5.75" customHeight="1">
      <c r="A147" t="s" s="38">
        <v>247</v>
      </c>
      <c r="B147" t="s" s="39">
        <v>34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5.75" customHeight="1">
      <c r="A148" t="s" s="38">
        <v>247</v>
      </c>
      <c r="B148" t="s" s="39">
        <v>37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5.75" customHeight="1">
      <c r="A149" t="s" s="38">
        <v>247</v>
      </c>
      <c r="B149" t="s" s="39">
        <v>41</v>
      </c>
      <c r="C149" t="s" s="38">
        <v>12</v>
      </c>
      <c r="D149" t="s" s="38">
        <v>9</v>
      </c>
      <c r="E149" t="s" s="38">
        <v>10</v>
      </c>
      <c r="F149" s="40"/>
      <c r="G149" s="40"/>
      <c r="H149" s="40"/>
    </row>
    <row r="150" ht="12.95" customHeight="1">
      <c r="A150" t="s" s="38">
        <v>247</v>
      </c>
      <c r="B150" t="s" s="39">
        <v>66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>
      <c r="A151" t="s" s="38">
        <v>247</v>
      </c>
      <c r="B151" t="s" s="39">
        <v>72</v>
      </c>
      <c r="C151" t="s" s="38">
        <v>13</v>
      </c>
      <c r="D151" t="s" s="38">
        <v>9</v>
      </c>
      <c r="E151" t="s" s="38">
        <v>10</v>
      </c>
      <c r="F151" s="40"/>
      <c r="G151" s="40"/>
      <c r="H151" s="40"/>
    </row>
    <row r="152" ht="12.95" customHeight="1">
      <c r="A152" t="s" s="38">
        <v>247</v>
      </c>
      <c r="B152" t="s" s="39">
        <v>81</v>
      </c>
      <c r="C152" t="s" s="38">
        <v>12</v>
      </c>
      <c r="D152" t="s" s="38">
        <v>9</v>
      </c>
      <c r="E152" t="s" s="38">
        <v>10</v>
      </c>
      <c r="F152" s="40"/>
      <c r="G152" s="40"/>
      <c r="H152" s="40"/>
    </row>
    <row r="153" ht="12.95" customHeight="1">
      <c r="A153" t="s" s="38">
        <v>247</v>
      </c>
      <c r="B153" t="s" s="39">
        <v>248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>
      <c r="A154" t="s" s="38">
        <v>247</v>
      </c>
      <c r="B154" t="s" s="39">
        <v>90</v>
      </c>
      <c r="C154" t="s" s="38">
        <v>12</v>
      </c>
      <c r="D154" t="s" s="38">
        <v>9</v>
      </c>
      <c r="E154" t="s" s="38">
        <v>10</v>
      </c>
      <c r="F154" s="40"/>
      <c r="G154" s="40"/>
      <c r="H154" s="40"/>
    </row>
    <row r="155" ht="12.95" customHeight="1">
      <c r="A155" t="s" s="38">
        <v>247</v>
      </c>
      <c r="B155" t="s" s="39">
        <v>95</v>
      </c>
      <c r="C155" t="s" s="38">
        <v>12</v>
      </c>
      <c r="D155" t="s" s="38">
        <v>9</v>
      </c>
      <c r="E155" t="s" s="38">
        <v>10</v>
      </c>
      <c r="F155" s="40"/>
      <c r="G155" s="40"/>
      <c r="H155" s="40"/>
    </row>
    <row r="156" ht="12.95" customHeight="1">
      <c r="A156" t="s" s="38">
        <v>247</v>
      </c>
      <c r="B156" t="s" s="39">
        <v>110</v>
      </c>
      <c r="C156" t="s" s="38">
        <v>12</v>
      </c>
      <c r="D156" t="s" s="38">
        <v>9</v>
      </c>
      <c r="E156" t="s" s="38">
        <v>10</v>
      </c>
      <c r="F156" s="40"/>
      <c r="G156" s="40"/>
      <c r="H156" s="40"/>
    </row>
    <row r="157" ht="12.95" customHeight="1">
      <c r="A157" t="s" s="38">
        <v>247</v>
      </c>
      <c r="B157" t="s" s="39">
        <v>113</v>
      </c>
      <c r="C157" t="s" s="38">
        <v>12</v>
      </c>
      <c r="D157" t="s" s="38">
        <v>9</v>
      </c>
      <c r="E157" t="s" s="38">
        <v>10</v>
      </c>
      <c r="F157" s="40"/>
      <c r="G157" s="40"/>
      <c r="H157" s="40"/>
    </row>
    <row r="158" ht="12.95" customHeight="1">
      <c r="A158" t="s" s="38">
        <v>247</v>
      </c>
      <c r="B158" t="s" s="39">
        <v>249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>
      <c r="A159" t="s" s="38">
        <v>247</v>
      </c>
      <c r="B159" t="s" s="39">
        <v>127</v>
      </c>
      <c r="C159" t="s" s="38">
        <v>12</v>
      </c>
      <c r="D159" t="s" s="38">
        <v>9</v>
      </c>
      <c r="E159" t="s" s="38">
        <v>10</v>
      </c>
      <c r="F159" s="40"/>
      <c r="G159" s="40"/>
      <c r="H159" s="40"/>
    </row>
    <row r="160" ht="12.95" customHeight="1">
      <c r="A160" t="s" s="38">
        <v>247</v>
      </c>
      <c r="B160" t="s" s="39">
        <v>250</v>
      </c>
      <c r="C160" t="s" s="38">
        <v>12</v>
      </c>
      <c r="D160" t="s" s="38">
        <v>9</v>
      </c>
      <c r="E160" t="s" s="38">
        <v>10</v>
      </c>
      <c r="F160" s="40"/>
      <c r="G160" s="40"/>
      <c r="H160" s="40"/>
    </row>
    <row r="161" ht="12.95" customHeight="1">
      <c r="A161" t="s" s="38">
        <v>247</v>
      </c>
      <c r="B161" t="s" s="39">
        <v>129</v>
      </c>
      <c r="C161" t="s" s="38">
        <v>12</v>
      </c>
      <c r="D161" t="s" s="38">
        <v>9</v>
      </c>
      <c r="E161" t="s" s="38">
        <v>10</v>
      </c>
      <c r="F161" s="40"/>
      <c r="G161" s="40"/>
      <c r="H161" s="40"/>
    </row>
    <row r="162" ht="12.95" customHeight="1">
      <c r="A162" t="s" s="38">
        <v>247</v>
      </c>
      <c r="B162" t="s" s="39">
        <v>130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>
      <c r="A163" t="s" s="38">
        <v>247</v>
      </c>
      <c r="B163" t="s" s="39">
        <v>134</v>
      </c>
      <c r="C163" t="s" s="38">
        <v>13</v>
      </c>
      <c r="D163" t="s" s="38">
        <v>9</v>
      </c>
      <c r="E163" t="s" s="38">
        <v>10</v>
      </c>
      <c r="F163" s="40"/>
      <c r="G163" s="40"/>
      <c r="H163" s="40"/>
    </row>
    <row r="164" ht="12.95" customHeight="1">
      <c r="A164" t="s" s="38">
        <v>247</v>
      </c>
      <c r="B164" t="s" s="39">
        <v>140</v>
      </c>
      <c r="C164" t="s" s="38">
        <v>14</v>
      </c>
      <c r="D164" t="s" s="38">
        <v>9</v>
      </c>
      <c r="E164" t="s" s="38">
        <v>10</v>
      </c>
      <c r="F164" s="40"/>
      <c r="G164" s="40"/>
      <c r="H164" s="40"/>
    </row>
    <row r="165" ht="12.95" customHeight="1">
      <c r="A165" t="s" s="38">
        <v>247</v>
      </c>
      <c r="B165" t="s" s="39">
        <v>141</v>
      </c>
      <c r="C165" t="s" s="38">
        <v>14</v>
      </c>
      <c r="D165" t="s" s="38">
        <v>9</v>
      </c>
      <c r="E165" t="s" s="38">
        <v>10</v>
      </c>
      <c r="F165" s="40"/>
      <c r="G165" s="40"/>
      <c r="H165" s="40"/>
    </row>
    <row r="166" ht="12.95" customHeight="1">
      <c r="A166" t="s" s="38">
        <v>247</v>
      </c>
      <c r="B166" t="s" s="39">
        <v>251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>
      <c r="A167" t="s" s="38">
        <v>247</v>
      </c>
      <c r="B167" t="s" s="39">
        <v>252</v>
      </c>
      <c r="C167" t="s" s="38">
        <v>14</v>
      </c>
      <c r="D167" t="s" s="38">
        <v>9</v>
      </c>
      <c r="E167" t="s" s="38">
        <v>10</v>
      </c>
      <c r="F167" s="40"/>
      <c r="G167" s="40"/>
      <c r="H167" s="40"/>
    </row>
    <row r="168" ht="12.95" customHeight="1">
      <c r="A168" t="s" s="38">
        <v>247</v>
      </c>
      <c r="B168" t="s" s="39">
        <v>151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2.95" customHeight="1">
      <c r="A169" t="s" s="38">
        <v>247</v>
      </c>
      <c r="B169" t="s" s="39">
        <v>153</v>
      </c>
      <c r="C169" t="s" s="38">
        <v>14</v>
      </c>
      <c r="D169" t="s" s="38">
        <v>9</v>
      </c>
      <c r="E169" t="s" s="38">
        <v>10</v>
      </c>
      <c r="F169" s="40"/>
      <c r="G169" s="40"/>
      <c r="H169" s="40"/>
    </row>
    <row r="170" ht="12.95" customHeight="1">
      <c r="A170" t="s" s="38">
        <v>247</v>
      </c>
      <c r="B170" t="s" s="39">
        <v>156</v>
      </c>
      <c r="C170" t="s" s="38">
        <v>14</v>
      </c>
      <c r="D170" t="s" s="38">
        <v>9</v>
      </c>
      <c r="E170" t="s" s="38">
        <v>10</v>
      </c>
      <c r="F170" s="40"/>
      <c r="G170" s="40"/>
      <c r="H170" s="40"/>
    </row>
    <row r="171" ht="12.95" customHeight="1">
      <c r="A171" t="s" s="38">
        <v>247</v>
      </c>
      <c r="B171" t="s" s="39">
        <v>162</v>
      </c>
      <c r="C171" t="s" s="38">
        <v>12</v>
      </c>
      <c r="D171" t="s" s="38">
        <v>9</v>
      </c>
      <c r="E171" t="s" s="38">
        <v>10</v>
      </c>
      <c r="F171" s="40"/>
      <c r="G171" s="40"/>
      <c r="H171" s="40"/>
    </row>
    <row r="172" ht="12.95" customHeight="1">
      <c r="A172" t="s" s="38">
        <v>247</v>
      </c>
      <c r="B172" t="s" s="39">
        <v>253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2.95" customHeight="1">
      <c r="A173" t="s" s="38">
        <v>247</v>
      </c>
      <c r="B173" t="s" s="39">
        <v>182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2.95" customHeight="1">
      <c r="A174" t="s" s="38">
        <v>247</v>
      </c>
      <c r="B174" t="s" s="39">
        <v>183</v>
      </c>
      <c r="C174" t="s" s="38">
        <v>12</v>
      </c>
      <c r="D174" t="s" s="38">
        <v>9</v>
      </c>
      <c r="E174" t="s" s="38">
        <v>10</v>
      </c>
      <c r="F174" s="40"/>
      <c r="G174" s="40"/>
      <c r="H174" s="40"/>
    </row>
    <row r="175" ht="12.95" customHeight="1">
      <c r="A175" t="s" s="38">
        <v>247</v>
      </c>
      <c r="B175" t="s" s="39">
        <v>254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>
      <c r="A176" t="s" s="38">
        <v>247</v>
      </c>
      <c r="B176" t="s" s="39">
        <v>255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5.75" customHeight="1">
      <c r="A177" t="s" s="38">
        <v>256</v>
      </c>
      <c r="B177" t="s" s="39">
        <v>28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5.75" customHeight="1">
      <c r="A178" t="s" s="38">
        <v>256</v>
      </c>
      <c r="B178" t="s" s="39">
        <v>257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5.75" customHeight="1">
      <c r="A179" t="s" s="38">
        <v>256</v>
      </c>
      <c r="B179" t="s" s="39">
        <v>38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5.75" customHeight="1">
      <c r="A180" t="s" s="38">
        <v>256</v>
      </c>
      <c r="B180" t="s" s="39">
        <v>258</v>
      </c>
      <c r="C180" t="s" s="38">
        <v>14</v>
      </c>
      <c r="D180" t="s" s="38">
        <v>9</v>
      </c>
      <c r="E180" t="s" s="38">
        <v>10</v>
      </c>
      <c r="F180" s="40"/>
      <c r="G180" s="40"/>
      <c r="H180" s="40"/>
    </row>
    <row r="181" ht="12.95" customHeight="1">
      <c r="A181" t="s" s="38">
        <v>256</v>
      </c>
      <c r="B181" t="s" s="39">
        <v>53</v>
      </c>
      <c r="C181" t="s" s="38">
        <v>12</v>
      </c>
      <c r="D181" t="s" s="38">
        <v>9</v>
      </c>
      <c r="E181" t="s" s="38">
        <v>10</v>
      </c>
      <c r="F181" s="40"/>
      <c r="G181" s="40"/>
      <c r="H181" s="40"/>
    </row>
    <row r="182" ht="12.95" customHeight="1">
      <c r="A182" t="s" s="38">
        <v>256</v>
      </c>
      <c r="B182" t="s" s="39">
        <v>59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>
      <c r="A183" t="s" s="38">
        <v>256</v>
      </c>
      <c r="B183" t="s" s="39">
        <v>61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>
      <c r="A184" t="s" s="38">
        <v>256</v>
      </c>
      <c r="B184" t="s" s="39">
        <v>77</v>
      </c>
      <c r="C184" t="s" s="38">
        <v>12</v>
      </c>
      <c r="D184" t="s" s="38">
        <v>9</v>
      </c>
      <c r="E184" t="s" s="38">
        <v>10</v>
      </c>
      <c r="F184" s="40"/>
      <c r="G184" s="40"/>
      <c r="H184" s="40"/>
    </row>
    <row r="185" ht="12.95" customHeight="1">
      <c r="A185" t="s" s="38">
        <v>256</v>
      </c>
      <c r="B185" t="s" s="39">
        <v>91</v>
      </c>
      <c r="C185" t="s" s="38">
        <v>12</v>
      </c>
      <c r="D185" t="s" s="38">
        <v>9</v>
      </c>
      <c r="E185" t="s" s="38">
        <v>10</v>
      </c>
      <c r="F185" s="40"/>
      <c r="G185" s="40"/>
      <c r="H185" s="40"/>
    </row>
    <row r="186" ht="12.75" customHeight="1">
      <c r="A186" t="s" s="38">
        <v>256</v>
      </c>
      <c r="B186" t="s" s="39">
        <v>118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95" customHeight="1">
      <c r="A187" t="s" s="38">
        <v>256</v>
      </c>
      <c r="B187" t="s" s="39">
        <v>128</v>
      </c>
      <c r="C187" t="s" s="38">
        <v>12</v>
      </c>
      <c r="D187" t="s" s="38">
        <v>9</v>
      </c>
      <c r="E187" t="s" s="38">
        <v>10</v>
      </c>
      <c r="F187" s="40"/>
      <c r="G187" s="40"/>
      <c r="H187" s="40"/>
    </row>
    <row r="188" ht="12.95" customHeight="1">
      <c r="A188" t="s" s="38">
        <v>256</v>
      </c>
      <c r="B188" t="s" s="39">
        <v>146</v>
      </c>
      <c r="C188" t="s" s="38">
        <v>12</v>
      </c>
      <c r="D188" t="s" s="38">
        <v>9</v>
      </c>
      <c r="E188" t="s" s="38">
        <v>10</v>
      </c>
      <c r="F188" s="40"/>
      <c r="G188" s="40"/>
      <c r="H188" s="40"/>
    </row>
    <row r="189" ht="12.95" customHeight="1">
      <c r="A189" t="s" s="38">
        <v>256</v>
      </c>
      <c r="B189" t="s" s="39">
        <v>147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95" customHeight="1">
      <c r="A190" t="s" s="38">
        <v>256</v>
      </c>
      <c r="B190" t="s" s="39">
        <v>150</v>
      </c>
      <c r="C190" t="s" s="38">
        <v>14</v>
      </c>
      <c r="D190" t="s" s="38">
        <v>9</v>
      </c>
      <c r="E190" t="s" s="38">
        <v>10</v>
      </c>
      <c r="F190" s="40"/>
      <c r="G190" s="40"/>
      <c r="H190" s="40"/>
    </row>
    <row r="191" ht="12.95" customHeight="1">
      <c r="A191" t="s" s="38">
        <v>256</v>
      </c>
      <c r="B191" t="s" s="39">
        <v>164</v>
      </c>
      <c r="C191" t="s" s="38">
        <v>12</v>
      </c>
      <c r="D191" t="s" s="38">
        <v>9</v>
      </c>
      <c r="E191" t="s" s="38">
        <v>10</v>
      </c>
      <c r="F191" s="40"/>
      <c r="G191" s="40"/>
      <c r="H191" s="40"/>
    </row>
    <row r="192" ht="12.95" customHeight="1">
      <c r="A192" t="s" s="38">
        <v>256</v>
      </c>
      <c r="B192" t="s" s="39">
        <v>259</v>
      </c>
      <c r="C192" t="s" s="38">
        <v>12</v>
      </c>
      <c r="D192" t="s" s="38">
        <v>10</v>
      </c>
      <c r="E192" t="s" s="38">
        <v>10</v>
      </c>
      <c r="F192" s="40"/>
      <c r="G192" s="40"/>
      <c r="H192" s="40"/>
    </row>
    <row r="193" ht="12.95" customHeight="1">
      <c r="A193" t="s" s="38">
        <v>256</v>
      </c>
      <c r="B193" t="s" s="39">
        <v>181</v>
      </c>
      <c r="C193" t="s" s="38">
        <v>14</v>
      </c>
      <c r="D193" t="s" s="38">
        <v>9</v>
      </c>
      <c r="E193" t="s" s="38">
        <v>10</v>
      </c>
      <c r="F193" s="40"/>
      <c r="G193" s="40"/>
      <c r="H193" s="40"/>
    </row>
    <row r="194" ht="12.95" customHeight="1">
      <c r="A194" t="s" s="38">
        <v>256</v>
      </c>
      <c r="B194" t="s" s="39">
        <v>184</v>
      </c>
      <c r="C194" t="s" s="38">
        <v>14</v>
      </c>
      <c r="D194" t="s" s="38">
        <v>9</v>
      </c>
      <c r="E194" t="s" s="38">
        <v>10</v>
      </c>
      <c r="F194" s="40"/>
      <c r="G194" s="40"/>
      <c r="H194" s="40"/>
    </row>
    <row r="195" ht="12.95" customHeight="1">
      <c r="A195" t="s" s="38">
        <v>256</v>
      </c>
      <c r="B195" t="s" s="39">
        <v>186</v>
      </c>
      <c r="C195" t="s" s="38">
        <v>12</v>
      </c>
      <c r="D195" t="s" s="38">
        <v>9</v>
      </c>
      <c r="E195" t="s" s="38">
        <v>10</v>
      </c>
      <c r="F195" s="40"/>
      <c r="G195" s="40"/>
      <c r="H195" s="40"/>
    </row>
    <row r="196" ht="12.75" customHeight="1">
      <c r="A196" t="s" s="38">
        <v>260</v>
      </c>
      <c r="B196" t="s" s="39">
        <v>63</v>
      </c>
      <c r="C196" t="s" s="38">
        <v>14</v>
      </c>
      <c r="D196" t="s" s="38">
        <v>9</v>
      </c>
      <c r="E196" t="s" s="38">
        <v>10</v>
      </c>
      <c r="F196" s="40"/>
      <c r="G196" s="40"/>
      <c r="H196" s="40"/>
    </row>
    <row r="197" ht="15.75" customHeight="1">
      <c r="A197" t="s" s="38">
        <v>261</v>
      </c>
      <c r="B197" t="s" s="39">
        <v>262</v>
      </c>
      <c r="C197" t="s" s="38">
        <v>12</v>
      </c>
      <c r="D197" t="s" s="38">
        <v>10</v>
      </c>
      <c r="E197" t="s" s="38">
        <v>10</v>
      </c>
      <c r="F197" s="40"/>
      <c r="G197" s="40"/>
      <c r="H197" s="40"/>
    </row>
    <row r="198" ht="12.95" customHeight="1">
      <c r="A198" t="s" s="38">
        <v>261</v>
      </c>
      <c r="B198" t="s" s="39">
        <v>54</v>
      </c>
      <c r="C198" t="s" s="38">
        <v>12</v>
      </c>
      <c r="D198" t="s" s="38">
        <v>9</v>
      </c>
      <c r="E198" t="s" s="38">
        <v>10</v>
      </c>
      <c r="F198" s="40"/>
      <c r="G198" s="40"/>
      <c r="H198" s="40"/>
    </row>
    <row r="199" ht="12.95" customHeight="1">
      <c r="A199" t="s" s="38">
        <v>261</v>
      </c>
      <c r="B199" t="s" s="39">
        <v>263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>
      <c r="A200" t="s" s="38">
        <v>261</v>
      </c>
      <c r="B200" t="s" s="39">
        <v>83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95" customHeight="1">
      <c r="A201" t="s" s="38">
        <v>261</v>
      </c>
      <c r="B201" t="s" s="39">
        <v>138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2.95" customHeight="1">
      <c r="A202" t="s" s="38">
        <v>261</v>
      </c>
      <c r="B202" t="s" s="39">
        <v>143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2.95" customHeight="1">
      <c r="A203" t="s" s="38">
        <v>261</v>
      </c>
      <c r="B203" t="s" s="39">
        <v>145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2.95" customHeight="1">
      <c r="A204" t="s" s="38">
        <v>261</v>
      </c>
      <c r="B204" t="s" s="39">
        <v>155</v>
      </c>
      <c r="C204" t="s" s="38">
        <v>14</v>
      </c>
      <c r="D204" t="s" s="38">
        <v>9</v>
      </c>
      <c r="E204" t="s" s="38">
        <v>10</v>
      </c>
      <c r="F204" s="40"/>
      <c r="G204" s="40"/>
      <c r="H204" s="40"/>
    </row>
    <row r="205" ht="12.95" customHeight="1">
      <c r="A205" t="s" s="38">
        <v>261</v>
      </c>
      <c r="B205" t="s" s="39">
        <v>166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2.95" customHeight="1">
      <c r="A206" t="s" s="38">
        <v>261</v>
      </c>
      <c r="B206" t="s" s="39">
        <v>172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2.75" customHeight="1">
      <c r="A207" t="s" s="38">
        <v>261</v>
      </c>
      <c r="B207" t="s" s="39">
        <v>178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>
      <c r="A208" t="s" s="38">
        <v>261</v>
      </c>
      <c r="B208" t="s" s="39">
        <v>264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>
      <c r="A209" t="s" s="38">
        <v>261</v>
      </c>
      <c r="B209" t="s" s="39">
        <v>265</v>
      </c>
      <c r="C209" t="s" s="38">
        <v>12</v>
      </c>
      <c r="D209" t="s" s="38">
        <v>10</v>
      </c>
      <c r="E209" t="s" s="38">
        <v>10</v>
      </c>
      <c r="F209" s="40"/>
      <c r="G209" s="40"/>
      <c r="H209" s="40"/>
    </row>
    <row r="210" ht="12.95" customHeight="1">
      <c r="A210" t="s" s="38">
        <v>261</v>
      </c>
      <c r="B210" t="s" s="39">
        <v>188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5.75" customHeight="1">
      <c r="A211" t="s" s="38">
        <v>266</v>
      </c>
      <c r="B211" t="s" s="39">
        <v>27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5.75" customHeight="1">
      <c r="A212" t="s" s="38">
        <v>266</v>
      </c>
      <c r="B212" t="s" s="39">
        <v>35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5.75" customHeight="1">
      <c r="A213" t="s" s="38">
        <v>266</v>
      </c>
      <c r="B213" t="s" s="39">
        <v>44</v>
      </c>
      <c r="C213" t="s" s="38">
        <v>12</v>
      </c>
      <c r="D213" t="s" s="38">
        <v>9</v>
      </c>
      <c r="E213" t="s" s="38">
        <v>10</v>
      </c>
      <c r="F213" s="40"/>
      <c r="G213" s="40"/>
      <c r="H213" s="40"/>
    </row>
    <row r="214" ht="12.95" customHeight="1">
      <c r="A214" t="s" s="38">
        <v>266</v>
      </c>
      <c r="B214" t="s" s="39">
        <v>60</v>
      </c>
      <c r="C214" t="s" s="38">
        <v>12</v>
      </c>
      <c r="D214" t="s" s="38">
        <v>9</v>
      </c>
      <c r="E214" t="s" s="38">
        <v>10</v>
      </c>
      <c r="F214" s="40"/>
      <c r="G214" s="40"/>
      <c r="H214" s="40"/>
    </row>
    <row r="215" ht="12.95" customHeight="1">
      <c r="A215" t="s" s="38">
        <v>266</v>
      </c>
      <c r="B215" t="s" s="39">
        <v>65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>
      <c r="A216" t="s" s="38">
        <v>266</v>
      </c>
      <c r="B216" t="s" s="39">
        <v>267</v>
      </c>
      <c r="C216" t="s" s="38">
        <v>12</v>
      </c>
      <c r="D216" t="s" s="38">
        <v>9</v>
      </c>
      <c r="E216" t="s" s="38">
        <v>10</v>
      </c>
      <c r="F216" s="40"/>
      <c r="G216" s="40"/>
      <c r="H216" s="40"/>
    </row>
    <row r="217" ht="12.95" customHeight="1">
      <c r="A217" t="s" s="38">
        <v>266</v>
      </c>
      <c r="B217" t="s" s="39">
        <v>97</v>
      </c>
      <c r="C217" t="s" s="38">
        <v>12</v>
      </c>
      <c r="D217" t="s" s="38">
        <v>9</v>
      </c>
      <c r="E217" t="s" s="38">
        <v>10</v>
      </c>
      <c r="F217" s="40"/>
      <c r="G217" s="40"/>
      <c r="H217" s="40"/>
    </row>
    <row r="218" ht="12.95" customHeight="1">
      <c r="A218" t="s" s="38">
        <v>266</v>
      </c>
      <c r="B218" t="s" s="39">
        <v>102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>
      <c r="A219" t="s" s="38">
        <v>266</v>
      </c>
      <c r="B219" t="s" s="39">
        <v>105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>
      <c r="A220" t="s" s="38">
        <v>266</v>
      </c>
      <c r="B220" t="s" s="39">
        <v>117</v>
      </c>
      <c r="C220" t="s" s="38">
        <v>12</v>
      </c>
      <c r="D220" t="s" s="38">
        <v>9</v>
      </c>
      <c r="E220" t="s" s="38">
        <v>10</v>
      </c>
      <c r="F220" s="40"/>
      <c r="G220" s="40"/>
      <c r="H220" s="40"/>
    </row>
    <row r="221" ht="12.95" customHeight="1">
      <c r="A221" t="s" s="38">
        <v>266</v>
      </c>
      <c r="B221" t="s" s="39">
        <v>120</v>
      </c>
      <c r="C221" t="s" s="38">
        <v>12</v>
      </c>
      <c r="D221" t="s" s="38">
        <v>9</v>
      </c>
      <c r="E221" t="s" s="38">
        <v>10</v>
      </c>
      <c r="F221" s="40"/>
      <c r="G221" s="40"/>
      <c r="H221" s="40"/>
    </row>
    <row r="222" ht="12.95" customHeight="1">
      <c r="A222" t="s" s="38">
        <v>266</v>
      </c>
      <c r="B222" t="s" s="39">
        <v>121</v>
      </c>
      <c r="C222" t="s" s="38">
        <v>14</v>
      </c>
      <c r="D222" t="s" s="38">
        <v>9</v>
      </c>
      <c r="E222" t="s" s="38">
        <v>10</v>
      </c>
      <c r="F222" s="40"/>
      <c r="G222" s="40"/>
      <c r="H222" s="40"/>
    </row>
    <row r="223" ht="12.95" customHeight="1">
      <c r="A223" t="s" s="38">
        <v>266</v>
      </c>
      <c r="B223" t="s" s="39">
        <v>122</v>
      </c>
      <c r="C223" t="s" s="38">
        <v>14</v>
      </c>
      <c r="D223" t="s" s="38">
        <v>9</v>
      </c>
      <c r="E223" t="s" s="38">
        <v>10</v>
      </c>
      <c r="F223" s="40"/>
      <c r="G223" s="40"/>
      <c r="H223" s="40"/>
    </row>
    <row r="224" ht="12.95" customHeight="1">
      <c r="A224" t="s" s="38">
        <v>266</v>
      </c>
      <c r="B224" t="s" s="39">
        <v>136</v>
      </c>
      <c r="C224" t="s" s="38">
        <v>12</v>
      </c>
      <c r="D224" t="s" s="38">
        <v>9</v>
      </c>
      <c r="E224" t="s" s="38">
        <v>10</v>
      </c>
      <c r="F224" s="40"/>
      <c r="G224" s="40"/>
      <c r="H224" s="40"/>
    </row>
    <row r="225" ht="12.95" customHeight="1">
      <c r="A225" t="s" s="38">
        <v>266</v>
      </c>
      <c r="B225" t="s" s="39">
        <v>142</v>
      </c>
      <c r="C225" t="s" s="38">
        <v>12</v>
      </c>
      <c r="D225" t="s" s="38">
        <v>9</v>
      </c>
      <c r="E225" t="s" s="38">
        <v>10</v>
      </c>
      <c r="F225" s="40"/>
      <c r="G225" s="40"/>
      <c r="H225" s="40"/>
    </row>
    <row r="226" ht="12.95" customHeight="1">
      <c r="A226" t="s" s="38">
        <v>266</v>
      </c>
      <c r="B226" t="s" s="39">
        <v>268</v>
      </c>
      <c r="C226" t="s" s="38">
        <v>13</v>
      </c>
      <c r="D226" t="s" s="38">
        <v>10</v>
      </c>
      <c r="E226" t="s" s="38">
        <v>10</v>
      </c>
      <c r="F226" s="40"/>
      <c r="G226" s="40"/>
      <c r="H226" s="40"/>
    </row>
    <row r="227" ht="12.95" customHeight="1">
      <c r="A227" t="s" s="38">
        <v>266</v>
      </c>
      <c r="B227" t="s" s="39">
        <v>176</v>
      </c>
      <c r="C227" t="s" s="38">
        <v>12</v>
      </c>
      <c r="D227" t="s" s="38">
        <v>9</v>
      </c>
      <c r="E227" t="s" s="38">
        <v>10</v>
      </c>
      <c r="F227" s="40"/>
      <c r="G227" s="40"/>
      <c r="H227" s="40"/>
    </row>
    <row r="228" ht="12.95" customHeight="1">
      <c r="A228" t="s" s="38">
        <v>266</v>
      </c>
      <c r="B228" t="s" s="39">
        <v>189</v>
      </c>
      <c r="C228" t="s" s="38">
        <v>12</v>
      </c>
      <c r="D228" t="s" s="38">
        <v>9</v>
      </c>
      <c r="E228" t="s" s="38">
        <v>10</v>
      </c>
      <c r="F228" s="40"/>
      <c r="G228" s="40"/>
      <c r="H228" s="40"/>
    </row>
    <row r="229" ht="12.95" customHeight="1">
      <c r="A229" t="s" s="38">
        <v>266</v>
      </c>
      <c r="B229" t="s" s="39">
        <v>190</v>
      </c>
      <c r="C229" t="s" s="38">
        <v>14</v>
      </c>
      <c r="D229" t="s" s="38">
        <v>9</v>
      </c>
      <c r="E229" t="s" s="38">
        <v>10</v>
      </c>
      <c r="F229" s="40"/>
      <c r="G229" s="40"/>
      <c r="H229" s="40"/>
    </row>
    <row r="230" ht="15.75" customHeight="1">
      <c r="A230" s="50"/>
      <c r="B230" s="51"/>
      <c r="C230" s="51"/>
      <c r="D230" s="51"/>
      <c r="E230" s="51"/>
      <c r="F230" s="51"/>
      <c r="G230" s="51"/>
      <c r="H230" s="52"/>
    </row>
    <row r="231" ht="15.75" customHeight="1">
      <c r="A231" s="53"/>
      <c r="B231" s="54"/>
      <c r="C231" s="54"/>
      <c r="D231" s="54"/>
      <c r="E231" s="54"/>
      <c r="F231" s="54"/>
      <c r="G231" s="54"/>
      <c r="H231" s="55"/>
    </row>
    <row r="232" ht="15.75" customHeight="1">
      <c r="A232" s="53"/>
      <c r="B232" s="54"/>
      <c r="C232" s="54"/>
      <c r="D232" s="54"/>
      <c r="E232" s="54"/>
      <c r="F232" s="54"/>
      <c r="G232" s="54"/>
      <c r="H232" s="55"/>
    </row>
    <row r="233" ht="15.75" customHeight="1">
      <c r="A233" s="53"/>
      <c r="B233" s="54"/>
      <c r="C233" s="54"/>
      <c r="D233" s="54"/>
      <c r="E233" s="54"/>
      <c r="F233" s="54"/>
      <c r="G233" s="54"/>
      <c r="H233" s="55"/>
    </row>
    <row r="234" ht="15.75" customHeight="1">
      <c r="A234" s="53"/>
      <c r="B234" s="54"/>
      <c r="C234" s="54"/>
      <c r="D234" s="54"/>
      <c r="E234" s="54"/>
      <c r="F234" s="54"/>
      <c r="G234" s="54"/>
      <c r="H234" s="55"/>
    </row>
    <row r="235" ht="15.75" customHeight="1">
      <c r="A235" s="53"/>
      <c r="B235" s="54"/>
      <c r="C235" s="54"/>
      <c r="D235" s="54"/>
      <c r="E235" s="54"/>
      <c r="F235" s="54"/>
      <c r="G235" s="54"/>
      <c r="H235" s="55"/>
    </row>
    <row r="236" ht="15.75" customHeight="1">
      <c r="A236" s="53"/>
      <c r="B236" s="54"/>
      <c r="C236" s="54"/>
      <c r="D236" s="54"/>
      <c r="E236" s="54"/>
      <c r="F236" s="54"/>
      <c r="G236" s="54"/>
      <c r="H236" s="55"/>
    </row>
    <row r="237" ht="15.75" customHeight="1">
      <c r="A237" s="53"/>
      <c r="B237" s="54"/>
      <c r="C237" s="54"/>
      <c r="D237" s="54"/>
      <c r="E237" s="54"/>
      <c r="F237" s="54"/>
      <c r="G237" s="54"/>
      <c r="H237" s="55"/>
    </row>
    <row r="238" ht="15.75" customHeight="1">
      <c r="A238" s="53"/>
      <c r="B238" s="54"/>
      <c r="C238" s="54"/>
      <c r="D238" s="54"/>
      <c r="E238" s="54"/>
      <c r="F238" s="54"/>
      <c r="G238" s="54"/>
      <c r="H238" s="55"/>
    </row>
    <row r="239" ht="15.75" customHeight="1">
      <c r="A239" s="53"/>
      <c r="B239" s="54"/>
      <c r="C239" s="54"/>
      <c r="D239" s="54"/>
      <c r="E239" s="54"/>
      <c r="F239" s="54"/>
      <c r="G239" s="54"/>
      <c r="H239" s="55"/>
    </row>
    <row r="240" ht="13.65" customHeight="1">
      <c r="A240" s="53"/>
      <c r="B240" s="54"/>
      <c r="C240" s="54"/>
      <c r="D240" s="54"/>
      <c r="E240" s="54"/>
      <c r="F240" s="54"/>
      <c r="G240" s="54"/>
      <c r="H240" s="55"/>
    </row>
  </sheetData>
  <conditionalFormatting sqref="D2:E229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9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