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<sst xmlns="http://schemas.openxmlformats.org/spreadsheetml/2006/main" uniqueCount="271">
  <si>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</si>
  <si>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</si>
  <si>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</si>
  <si>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</si>
  <si>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</si>
  <si>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</si>
  <si>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</si>
  <si>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</si>
  <si>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</si>
  <si>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</si>
  <si>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</si>
  <si>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</si>
  <si>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</si>
  <si>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</si>
  <si>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</si>
  <si>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</si>
  <si>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</si>
  <si>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</si>
  <si>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</si>
  <si>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</si>
  <si>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</si>
  <si>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</si>
  <si>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</si>
  <si>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</si>
  <si>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</si>
  <si>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</si>
  <si>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</si>
  <si>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</si>
  <si>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</si>
  <si>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</si>
  <si>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</si>
  <si>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</si>
  <si>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</si>
  <si>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</si>
  <si>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</si>
  <si>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</si>
  <si>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</si>
  <si>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</si>
  <si>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</si>
  <si>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</si>
  <si>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</si>
  <si>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</si>
  <si>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</si>
  <si>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</si>
  <si>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</si>
  <si>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</si>
  <si>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</si>
  <si>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</si>
  <si>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</si>
  <si>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</si>
  <si>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</si>
  <si>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</si>
  <si>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</si>
  <si>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</si>
  <si>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</si>
  <si>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</si>
  <si>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</si>
  <si>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</si>
  <si>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</si>
  <si>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</si>
  <si>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</si>
  <si>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</si>
  <si>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</si>
  <si>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</si>
  <si>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</si>
  <si>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</si>
  <si>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</si>
  <si>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</si>
  <si>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</si>
  <si>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</si>
  <si>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</si>
  <si>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</si>
  <si>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</si>
  <si>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</si>
  <si>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</si>
  <si>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</si>
  <si>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</si>
  <si>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</si>
  <si>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</si>
  <si>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</si>
  <si>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</si>
  <si>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</si>
  <si>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</si>
  <si>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</si>
  <si>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</si>
  <si>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</si>
  <si>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</si>
  <si>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</si>
  <si>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</si>
  <si>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</si>
  <si>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</si>
  <si>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</si>
  <si>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</si>
  <si>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</si>
  <si>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</si>
  <si>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</si>
  <si>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</si>
  <si>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</si>
  <si>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</si>
  <si>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</si>
  <si>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</si>
  <si>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</si>
  <si>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</si>
  <si>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</si>
  <si>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</si>
  <si>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</si>
  <si>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</si>
  <si>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</si>
  <si>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</si>
  <si>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</si>
  <si>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</si>
  <si>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</si>
  <si>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</si>
  <si>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</si>
  <si>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</si>
  <si>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</si>
  <si>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</si>
  <si>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</si>
  <si>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</si>
  <si>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</si>
  <si>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</si>
  <si>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</si>
  <si>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</si>
  <si>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</si>
  <si>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</si>
  <si>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</si>
  <si>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</si>
  <si>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</si>
  <si>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</si>
  <si>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</si>
  <si>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</si>
  <si>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</si>
  <si>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</si>
  <si>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</si>
  <si>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</si>
  <si>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</si>
  <si>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</si>
  <si>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</si>
  <si>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</si>
  <si>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</si>
  <si>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</si>
  <si>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</si>
  <si>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</si>
  <si>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</si>
  <si>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</si>
  <si>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</si>
  <si>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</si>
  <si>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</si>
  <si>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</si>
  <si>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</si>
  <si>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</si>
  <si>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</si>
  <si>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</si>
  <si>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</si>
  <si>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</si>
  <si>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</si>
  <si>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</si>
  <si>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</si>
  <si>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</si>
  <si>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</si>
  <si>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</si>
  <si>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</si>
  <si>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</si>
  <si>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</si>
  <si>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</si>
  <si>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</si>
  <si>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</si>
  <si>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</si>
  <si>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</si>
  <si>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</si>
  <si>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</si>
  <si>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</si>
  <si>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</si>
  <si>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</si>
  <si>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</si>
  <si>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</si>
  <si>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</si>
  <si>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</si>
  <si>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</si>
  <si>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</si>
  <si>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</si>
  <si>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</si>
  <si>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</si>
  <si>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</si>
  <si>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</si>
  <si>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</si>
  <si>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</si>
  <si>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</si>
  <si>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</si>
  <si>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</si>
  <si>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</si>
  <si>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</si>
  <si>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</si>
  <si>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In Sandbox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</si>
  <si>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</si>
  <si>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</si>
  <si>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</si>
  <si>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</si>
  <si>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</si>
  <si>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</si>
  <si>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</si>
  <si>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</si>
  <si>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</si>
  <si>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</si>
  <si>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Peterborough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</si>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</sst>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  <font>
      <sz val="9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5" borderId="13" applyNumberFormat="1" applyFont="1" applyFill="1" applyBorder="1" applyAlignment="1" applyProtection="0">
      <alignment vertical="bottom"/>
    </xf>
    <xf numFmtId="49" fontId="12" fillId="5" borderId="14" applyNumberFormat="1" applyFont="1" applyFill="1" applyBorder="1" applyAlignment="1" applyProtection="0">
      <alignment vertical="bottom"/>
    </xf>
    <xf numFmtId="49" fontId="12" fillId="5" borderId="15" applyNumberFormat="1" applyFont="1" applyFill="1" applyBorder="1" applyAlignment="1" applyProtection="0">
      <alignment vertical="bottom"/>
    </xf>
    <xf numFmtId="49" fontId="13" fillId="2" borderId="16" applyNumberFormat="1" applyFont="1" applyFill="1" applyBorder="1" applyAlignment="1" applyProtection="0">
      <alignment vertical="bottom" wrapText="1"/>
    </xf>
    <xf numFmtId="49" fontId="13" fillId="2" borderId="16" applyNumberFormat="1" applyFont="1" applyFill="1" applyBorder="1" applyAlignment="1" applyProtection="0">
      <alignment vertical="bottom"/>
    </xf>
    <xf numFmtId="0" fontId="13" fillId="2" borderId="16" applyNumberFormat="0" applyFont="1" applyFill="1" applyBorder="1" applyAlignment="1" applyProtection="0">
      <alignment vertical="bottom" wrapText="1"/>
    </xf>
    <xf numFmtId="49" fontId="13" fillId="2" borderId="17" applyNumberFormat="1" applyFont="1" applyFill="1" applyBorder="1" applyAlignment="1" applyProtection="0">
      <alignment vertical="bottom" wrapText="1"/>
    </xf>
    <xf numFmtId="49" fontId="13" fillId="2" borderId="17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13" fillId="2" borderId="17" applyNumberFormat="0" applyFont="1" applyFill="1" applyBorder="1" applyAlignment="1" applyProtection="0">
      <alignment vertical="bottom" wrapText="1"/>
    </xf>
    <xf numFmtId="49" fontId="13" fillId="2" borderId="18" applyNumberFormat="1" applyFont="1" applyFill="1" applyBorder="1" applyAlignment="1" applyProtection="0">
      <alignment vertical="bottom" wrapText="1"/>
    </xf>
    <xf numFmtId="49" fontId="13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13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9892"/>
          <c:y val="0"/>
          <c:w val="0.120216"/>
          <c:h val="0.13710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1234"/>
          <c:y val="0.137101"/>
          <c:w val="0.949877"/>
          <c:h val="0.620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125.000000</c:v>
                </c:pt>
                <c:pt idx="1">
                  <c:v>12.000000</c:v>
                </c:pt>
                <c:pt idx="2">
                  <c:v>33.000000</c:v>
                </c:pt>
                <c:pt idx="3">
                  <c:v>170.000000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34.000000</c:v>
                </c:pt>
                <c:pt idx="1">
                  <c:v>11.000000</c:v>
                </c:pt>
                <c:pt idx="2">
                  <c:v>15.000000</c:v>
                </c:pt>
                <c:pt idx="3">
                  <c:v>60.000000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6296"/>
          <c:y val="0.882037"/>
          <c:w val="0.225756"/>
          <c:h val="0.1179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3643"/>
          <c:y val="0"/>
          <c:w val="0.152715"/>
          <c:h val="0.2046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138"/>
          <c:y val="0.204638"/>
          <c:w val="0.950862"/>
          <c:h val="0.570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158.000000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229.000000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1.000000</c:v>
                </c:pt>
                <c:pt idx="3">
                  <c:v>1.000000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8508"/>
          <c:y val="0.890053"/>
          <c:w val="0.250387"/>
          <c:h val="0.10994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53018</xdr:colOff>
      <xdr:row>15</xdr:row>
      <xdr:rowOff>31110</xdr:rowOff>
    </xdr:from>
    <xdr:to>
      <xdr:col>5</xdr:col>
      <xdr:colOff>21928</xdr:colOff>
      <xdr:row>29</xdr:row>
      <xdr:rowOff>137037</xdr:rowOff>
    </xdr:to>
    <xdr:graphicFrame>
      <xdr:nvGraphicFramePr>
        <xdr:cNvPr id="2" name="Chart 1"/>
        <xdr:cNvGraphicFramePr/>
      </xdr:nvGraphicFramePr>
      <xdr:xfrm>
        <a:off x="281618" y="2645405"/>
        <a:ext cx="7144411" cy="240843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62544</xdr:colOff>
      <xdr:row>13</xdr:row>
      <xdr:rowOff>125727</xdr:rowOff>
    </xdr:from>
    <xdr:to>
      <xdr:col>10</xdr:col>
      <xdr:colOff>76664</xdr:colOff>
      <xdr:row>29</xdr:row>
      <xdr:rowOff>100841</xdr:rowOff>
    </xdr:to>
    <xdr:graphicFrame>
      <xdr:nvGraphicFramePr>
        <xdr:cNvPr id="3" name="Chart 2"/>
        <xdr:cNvGraphicFramePr/>
      </xdr:nvGraphicFramePr>
      <xdr:xfrm>
        <a:off x="8533444" y="2411092"/>
        <a:ext cx="7303921" cy="260655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0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125</v>
      </c>
      <c r="D10" s="20">
        <v>34</v>
      </c>
      <c r="E10" s="20">
        <v>159</v>
      </c>
      <c r="F10" s="7"/>
      <c r="G10" t="s" s="19">
        <v>12</v>
      </c>
      <c r="H10" s="20">
        <v>158</v>
      </c>
      <c r="I10" s="20">
        <v>1</v>
      </c>
      <c r="J10" s="20">
        <v>159</v>
      </c>
      <c r="K10" s="8"/>
    </row>
    <row r="11" ht="12.95" customHeight="1">
      <c r="A11" s="5"/>
      <c r="B11" t="s" s="19">
        <v>13</v>
      </c>
      <c r="C11" s="20">
        <v>12</v>
      </c>
      <c r="D11" s="20">
        <v>11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33</v>
      </c>
      <c r="D12" s="20">
        <v>15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170</v>
      </c>
      <c r="D13" s="22">
        <v>60</v>
      </c>
      <c r="E13" s="22">
        <v>230</v>
      </c>
      <c r="F13" s="7"/>
      <c r="G13" t="s" s="21">
        <v>11</v>
      </c>
      <c r="H13" s="22">
        <v>229</v>
      </c>
      <c r="I13" s="22">
        <v>1</v>
      </c>
      <c r="J13" s="22">
        <v>230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t="s" s="19">
        <v>21</v>
      </c>
      <c r="C40" s="7"/>
      <c r="D40" s="7"/>
      <c r="E40" s="7"/>
      <c r="F40" s="7"/>
      <c r="G40" t="s" s="19">
        <v>22</v>
      </c>
      <c r="H40" s="7"/>
      <c r="I40" s="7"/>
      <c r="J40" s="7"/>
      <c r="K40" s="8"/>
    </row>
    <row r="41" ht="12.75" customHeight="1">
      <c r="A41" s="5"/>
      <c r="B41" t="s" s="19">
        <v>23</v>
      </c>
      <c r="C41" s="7"/>
      <c r="D41" s="7"/>
      <c r="E41" s="7"/>
      <c r="F41" s="7"/>
      <c r="G41" t="s" s="28">
        <v>11</v>
      </c>
      <c r="H41" s="7"/>
      <c r="I41" s="7"/>
      <c r="J41" s="7"/>
      <c r="K41" s="8"/>
    </row>
    <row r="42" ht="12.95" customHeight="1">
      <c r="A42" s="5"/>
      <c r="B42" t="s" s="19">
        <v>24</v>
      </c>
      <c r="C42" s="7"/>
      <c r="D42" s="7"/>
      <c r="E42" s="7"/>
      <c r="F42" s="7"/>
      <c r="G42" s="7"/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30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31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32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33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34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35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36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37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38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39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40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41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42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43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44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45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46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47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48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49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50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51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52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53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54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55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56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57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58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59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60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61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62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63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64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65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66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67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68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69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70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71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72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73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74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75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76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77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78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79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80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81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82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83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84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85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86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87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88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89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90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91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92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93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94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95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96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97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98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99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100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101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102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103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104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105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106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107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108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109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110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111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112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113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114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115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116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117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118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119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120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121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122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123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124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125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126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127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128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129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130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131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132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133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134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135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136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22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137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138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139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140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141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142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143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144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145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146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147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148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149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150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151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152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153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154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155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156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157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158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159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160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161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162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163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164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165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166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167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168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169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170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171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75" customHeight="1">
      <c r="A191" s="5"/>
      <c r="B191" t="s" s="19">
        <v>172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95" customHeight="1">
      <c r="A192" s="5"/>
      <c r="B192" t="s" s="19">
        <v>173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174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175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176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177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178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179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180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181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182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183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184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185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186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187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188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189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190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75" customHeight="1">
      <c r="A210" s="29"/>
      <c r="B210" t="s" s="30">
        <v>11</v>
      </c>
      <c r="C210" s="31"/>
      <c r="D210" s="31"/>
      <c r="E210" s="31"/>
      <c r="F210" s="31"/>
      <c r="G210" s="31"/>
      <c r="H210" s="31"/>
      <c r="I210" s="31"/>
      <c r="J210" s="31"/>
      <c r="K210" s="32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1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3" customWidth="1"/>
    <col min="2" max="2" width="22" style="33" customWidth="1"/>
    <col min="3" max="3" width="8" style="33" customWidth="1"/>
    <col min="4" max="4" width="12.8516" style="33" customWidth="1"/>
    <col min="5" max="5" width="16" style="33" customWidth="1"/>
    <col min="6" max="6" width="25.5" style="33" customWidth="1"/>
    <col min="7" max="7" width="20.3516" style="33" customWidth="1"/>
    <col min="8" max="8" width="75.5" style="33" customWidth="1"/>
    <col min="9" max="256" width="14.5" style="33" customWidth="1"/>
  </cols>
  <sheetData>
    <row r="1" ht="15.75" customHeight="1">
      <c r="A1" t="s" s="34">
        <v>3</v>
      </c>
      <c r="B1" t="s" s="35">
        <v>191</v>
      </c>
      <c r="C1" t="s" s="35">
        <v>192</v>
      </c>
      <c r="D1" t="s" s="35">
        <v>193</v>
      </c>
      <c r="E1" t="s" s="35">
        <v>19</v>
      </c>
      <c r="F1" t="s" s="35">
        <v>194</v>
      </c>
      <c r="G1" t="s" s="35">
        <v>195</v>
      </c>
      <c r="H1" t="s" s="36">
        <v>196</v>
      </c>
    </row>
    <row r="2" ht="15.75" customHeight="1">
      <c r="A2" t="s" s="37">
        <v>197</v>
      </c>
      <c r="B2" t="s" s="38">
        <v>198</v>
      </c>
      <c r="C2" t="s" s="37">
        <v>14</v>
      </c>
      <c r="D2" t="s" s="37">
        <v>10</v>
      </c>
      <c r="E2" t="s" s="37">
        <v>10</v>
      </c>
      <c r="F2" s="39"/>
      <c r="G2" s="39"/>
      <c r="H2" s="39"/>
    </row>
    <row r="3" ht="15.75" customHeight="1">
      <c r="A3" t="s" s="37">
        <v>197</v>
      </c>
      <c r="B3" t="s" s="38">
        <v>21</v>
      </c>
      <c r="C3" t="s" s="37">
        <v>14</v>
      </c>
      <c r="D3" t="s" s="37">
        <v>9</v>
      </c>
      <c r="E3" t="s" s="37">
        <v>10</v>
      </c>
      <c r="F3" s="39"/>
      <c r="G3" s="39"/>
      <c r="H3" s="39"/>
    </row>
    <row r="4" ht="15.75" customHeight="1">
      <c r="A4" t="s" s="37">
        <v>197</v>
      </c>
      <c r="B4" t="s" s="38">
        <v>28</v>
      </c>
      <c r="C4" t="s" s="37">
        <v>12</v>
      </c>
      <c r="D4" t="s" s="37">
        <v>9</v>
      </c>
      <c r="E4" t="s" s="37">
        <v>10</v>
      </c>
      <c r="F4" s="39"/>
      <c r="G4" s="39"/>
      <c r="H4" s="39"/>
    </row>
    <row r="5" ht="15.75" customHeight="1">
      <c r="A5" t="s" s="37">
        <v>197</v>
      </c>
      <c r="B5" t="s" s="38">
        <v>45</v>
      </c>
      <c r="C5" t="s" s="37">
        <v>14</v>
      </c>
      <c r="D5" t="s" s="37">
        <v>9</v>
      </c>
      <c r="E5" t="s" s="37">
        <v>10</v>
      </c>
      <c r="F5" s="39"/>
      <c r="G5" s="39"/>
      <c r="H5" s="39"/>
    </row>
    <row r="6" ht="15.75" customHeight="1">
      <c r="A6" t="s" s="37">
        <v>197</v>
      </c>
      <c r="B6" t="s" s="38">
        <v>46</v>
      </c>
      <c r="C6" t="s" s="37">
        <v>12</v>
      </c>
      <c r="D6" t="s" s="37">
        <v>9</v>
      </c>
      <c r="E6" t="s" s="37">
        <v>10</v>
      </c>
      <c r="F6" s="39"/>
      <c r="G6" s="39"/>
      <c r="H6" s="39"/>
    </row>
    <row r="7" ht="12.95" customHeight="1">
      <c r="A7" t="s" s="37">
        <v>197</v>
      </c>
      <c r="B7" t="s" s="38">
        <v>199</v>
      </c>
      <c r="C7" t="s" s="37">
        <v>12</v>
      </c>
      <c r="D7" t="s" s="37">
        <v>9</v>
      </c>
      <c r="E7" t="s" s="37">
        <v>10</v>
      </c>
      <c r="F7" s="39"/>
      <c r="G7" s="39"/>
      <c r="H7" s="39"/>
    </row>
    <row r="8" ht="12.95" customHeight="1">
      <c r="A8" t="s" s="37">
        <v>197</v>
      </c>
      <c r="B8" t="s" s="38">
        <v>71</v>
      </c>
      <c r="C8" t="s" s="37">
        <v>12</v>
      </c>
      <c r="D8" t="s" s="37">
        <v>9</v>
      </c>
      <c r="E8" t="s" s="37">
        <v>10</v>
      </c>
      <c r="F8" s="39"/>
      <c r="G8" s="39"/>
      <c r="H8" s="39"/>
    </row>
    <row r="9" ht="12.95" customHeight="1">
      <c r="A9" t="s" s="37">
        <v>197</v>
      </c>
      <c r="B9" t="s" s="38">
        <v>84</v>
      </c>
      <c r="C9" t="s" s="37">
        <v>12</v>
      </c>
      <c r="D9" t="s" s="37">
        <v>9</v>
      </c>
      <c r="E9" t="s" s="37">
        <v>10</v>
      </c>
      <c r="F9" s="39"/>
      <c r="G9" s="39"/>
      <c r="H9" s="39"/>
    </row>
    <row r="10" ht="12.95" customHeight="1">
      <c r="A10" t="s" s="37">
        <v>197</v>
      </c>
      <c r="B10" t="s" s="38">
        <v>108</v>
      </c>
      <c r="C10" t="s" s="37">
        <v>12</v>
      </c>
      <c r="D10" t="s" s="37">
        <v>9</v>
      </c>
      <c r="E10" t="s" s="37">
        <v>10</v>
      </c>
      <c r="F10" s="39"/>
      <c r="G10" s="39"/>
      <c r="H10" s="39"/>
    </row>
    <row r="11" ht="12.95" customHeight="1">
      <c r="A11" t="s" s="37">
        <v>197</v>
      </c>
      <c r="B11" t="s" s="38">
        <v>115</v>
      </c>
      <c r="C11" t="s" s="37">
        <v>12</v>
      </c>
      <c r="D11" t="s" s="37">
        <v>9</v>
      </c>
      <c r="E11" t="s" s="37">
        <v>10</v>
      </c>
      <c r="F11" s="39"/>
      <c r="G11" s="39"/>
      <c r="H11" s="39"/>
    </row>
    <row r="12" ht="12.95" customHeight="1">
      <c r="A12" t="s" s="37">
        <v>197</v>
      </c>
      <c r="B12" t="s" s="38">
        <v>200</v>
      </c>
      <c r="C12" t="s" s="37">
        <v>12</v>
      </c>
      <c r="D12" t="s" s="37">
        <v>10</v>
      </c>
      <c r="E12" t="s" s="37">
        <v>10</v>
      </c>
      <c r="F12" s="39"/>
      <c r="G12" s="39"/>
      <c r="H12" s="39"/>
    </row>
    <row r="13" ht="12.95" customHeight="1">
      <c r="A13" t="s" s="37">
        <v>197</v>
      </c>
      <c r="B13" t="s" s="38">
        <v>152</v>
      </c>
      <c r="C13" t="s" s="37">
        <v>12</v>
      </c>
      <c r="D13" t="s" s="37">
        <v>9</v>
      </c>
      <c r="E13" t="s" s="37">
        <v>10</v>
      </c>
      <c r="F13" s="39"/>
      <c r="G13" s="39"/>
      <c r="H13" s="39"/>
    </row>
    <row r="14" ht="12.75" customHeight="1">
      <c r="A14" t="s" s="37">
        <v>197</v>
      </c>
      <c r="B14" t="s" s="38">
        <v>160</v>
      </c>
      <c r="C14" t="s" s="37">
        <v>12</v>
      </c>
      <c r="D14" t="s" s="37">
        <v>9</v>
      </c>
      <c r="E14" t="s" s="37">
        <v>10</v>
      </c>
      <c r="F14" s="39"/>
      <c r="G14" s="39"/>
      <c r="H14" s="39"/>
    </row>
    <row r="15" ht="12.75" customHeight="1">
      <c r="A15" t="s" s="37">
        <v>197</v>
      </c>
      <c r="B15" t="s" s="38">
        <v>168</v>
      </c>
      <c r="C15" t="s" s="37">
        <v>12</v>
      </c>
      <c r="D15" t="s" s="37">
        <v>9</v>
      </c>
      <c r="E15" t="s" s="37">
        <v>10</v>
      </c>
      <c r="F15" s="39"/>
      <c r="G15" s="39"/>
      <c r="H15" s="39"/>
    </row>
    <row r="16" ht="12.95" customHeight="1">
      <c r="A16" t="s" s="37">
        <v>201</v>
      </c>
      <c r="B16" t="s" s="38">
        <v>57</v>
      </c>
      <c r="C16" t="s" s="37">
        <v>12</v>
      </c>
      <c r="D16" t="s" s="37">
        <v>9</v>
      </c>
      <c r="E16" t="s" s="37">
        <v>10</v>
      </c>
      <c r="F16" s="39"/>
      <c r="G16" s="39"/>
      <c r="H16" s="39"/>
    </row>
    <row r="17" ht="12.95" customHeight="1">
      <c r="A17" t="s" s="37">
        <v>201</v>
      </c>
      <c r="B17" t="s" s="38">
        <v>58</v>
      </c>
      <c r="C17" t="s" s="37">
        <v>12</v>
      </c>
      <c r="D17" t="s" s="37">
        <v>9</v>
      </c>
      <c r="E17" t="s" s="37">
        <v>10</v>
      </c>
      <c r="F17" s="39"/>
      <c r="G17" s="39"/>
      <c r="H17" s="39"/>
    </row>
    <row r="18" ht="12.95" customHeight="1">
      <c r="A18" t="s" s="37">
        <v>201</v>
      </c>
      <c r="B18" t="s" s="38">
        <v>103</v>
      </c>
      <c r="C18" t="s" s="37">
        <v>12</v>
      </c>
      <c r="D18" t="s" s="37">
        <v>9</v>
      </c>
      <c r="E18" t="s" s="37">
        <v>10</v>
      </c>
      <c r="F18" s="39"/>
      <c r="G18" s="39"/>
      <c r="H18" s="39"/>
    </row>
    <row r="19" ht="12.95" customHeight="1">
      <c r="A19" t="s" s="37">
        <v>201</v>
      </c>
      <c r="B19" t="s" s="38">
        <v>104</v>
      </c>
      <c r="C19" t="s" s="37">
        <v>12</v>
      </c>
      <c r="D19" t="s" s="37">
        <v>9</v>
      </c>
      <c r="E19" t="s" s="37">
        <v>10</v>
      </c>
      <c r="F19" s="39"/>
      <c r="G19" s="39"/>
      <c r="H19" s="39"/>
    </row>
    <row r="20" ht="12.95" customHeight="1">
      <c r="A20" t="s" s="37">
        <v>201</v>
      </c>
      <c r="B20" t="s" s="38">
        <v>202</v>
      </c>
      <c r="C20" t="s" s="37">
        <v>12</v>
      </c>
      <c r="D20" t="s" s="37">
        <v>10</v>
      </c>
      <c r="E20" t="s" s="37">
        <v>10</v>
      </c>
      <c r="F20" s="39"/>
      <c r="G20" s="39"/>
      <c r="H20" s="39"/>
    </row>
    <row r="21" ht="12.95" customHeight="1">
      <c r="A21" t="s" s="37">
        <v>201</v>
      </c>
      <c r="B21" t="s" s="38">
        <v>125</v>
      </c>
      <c r="C21" t="s" s="37">
        <v>12</v>
      </c>
      <c r="D21" t="s" s="37">
        <v>9</v>
      </c>
      <c r="E21" t="s" s="37">
        <v>10</v>
      </c>
      <c r="F21" s="39"/>
      <c r="G21" s="39"/>
      <c r="H21" s="39"/>
    </row>
    <row r="22" ht="12.95" customHeight="1">
      <c r="A22" t="s" s="37">
        <v>201</v>
      </c>
      <c r="B22" t="s" s="38">
        <v>203</v>
      </c>
      <c r="C22" t="s" s="37">
        <v>12</v>
      </c>
      <c r="D22" t="s" s="37">
        <v>10</v>
      </c>
      <c r="E22" t="s" s="37">
        <v>10</v>
      </c>
      <c r="F22" s="39"/>
      <c r="G22" s="39"/>
      <c r="H22" s="39"/>
    </row>
    <row r="23" ht="12.95" customHeight="1">
      <c r="A23" t="s" s="37">
        <v>197</v>
      </c>
      <c r="B23" t="s" s="38">
        <v>204</v>
      </c>
      <c r="C23" t="s" s="37">
        <v>12</v>
      </c>
      <c r="D23" t="s" s="37">
        <v>10</v>
      </c>
      <c r="E23" t="s" s="37">
        <v>10</v>
      </c>
      <c r="F23" s="39"/>
      <c r="G23" s="39"/>
      <c r="H23" s="39"/>
    </row>
    <row r="24" ht="12.95" customHeight="1">
      <c r="A24" t="s" s="37">
        <v>201</v>
      </c>
      <c r="B24" t="s" s="38">
        <v>205</v>
      </c>
      <c r="C24" t="s" s="37">
        <v>12</v>
      </c>
      <c r="D24" t="s" s="37">
        <v>10</v>
      </c>
      <c r="E24" t="s" s="37">
        <v>10</v>
      </c>
      <c r="F24" s="39"/>
      <c r="G24" s="39"/>
      <c r="H24" s="39"/>
    </row>
    <row r="25" ht="15.75" customHeight="1">
      <c r="A25" t="s" s="37">
        <v>206</v>
      </c>
      <c r="B25" t="s" s="38">
        <v>24</v>
      </c>
      <c r="C25" t="s" s="37">
        <v>12</v>
      </c>
      <c r="D25" t="s" s="37">
        <v>9</v>
      </c>
      <c r="E25" t="s" s="37">
        <v>10</v>
      </c>
      <c r="F25" s="39"/>
      <c r="G25" s="39"/>
      <c r="H25" s="39"/>
    </row>
    <row r="26" ht="15.75" customHeight="1">
      <c r="A26" t="s" s="37">
        <v>206</v>
      </c>
      <c r="B26" t="s" s="38">
        <v>25</v>
      </c>
      <c r="C26" t="s" s="37">
        <v>12</v>
      </c>
      <c r="D26" t="s" s="37">
        <v>9</v>
      </c>
      <c r="E26" t="s" s="37">
        <v>10</v>
      </c>
      <c r="F26" s="39"/>
      <c r="G26" s="39"/>
      <c r="H26" s="39"/>
    </row>
    <row r="27" ht="15.75" customHeight="1">
      <c r="A27" t="s" s="37">
        <v>206</v>
      </c>
      <c r="B27" t="s" s="38">
        <v>29</v>
      </c>
      <c r="C27" t="s" s="37">
        <v>12</v>
      </c>
      <c r="D27" t="s" s="37">
        <v>9</v>
      </c>
      <c r="E27" t="s" s="37">
        <v>9</v>
      </c>
      <c r="F27" t="s" s="37">
        <v>207</v>
      </c>
      <c r="G27" t="s" s="37">
        <v>208</v>
      </c>
      <c r="H27" s="39"/>
    </row>
    <row r="28" ht="15.75" customHeight="1">
      <c r="A28" t="s" s="37">
        <v>206</v>
      </c>
      <c r="B28" t="s" s="38">
        <v>36</v>
      </c>
      <c r="C28" t="s" s="37">
        <v>12</v>
      </c>
      <c r="D28" t="s" s="37">
        <v>9</v>
      </c>
      <c r="E28" t="s" s="37">
        <v>10</v>
      </c>
      <c r="F28" s="39"/>
      <c r="G28" s="39"/>
      <c r="H28" s="39"/>
    </row>
    <row r="29" ht="15.75" customHeight="1">
      <c r="A29" t="s" s="37">
        <v>206</v>
      </c>
      <c r="B29" t="s" s="38">
        <v>39</v>
      </c>
      <c r="C29" t="s" s="37">
        <v>12</v>
      </c>
      <c r="D29" t="s" s="37">
        <v>9</v>
      </c>
      <c r="E29" t="s" s="37">
        <v>10</v>
      </c>
      <c r="F29" s="39"/>
      <c r="G29" s="39"/>
      <c r="H29" s="39"/>
    </row>
    <row r="30" ht="15.75" customHeight="1">
      <c r="A30" t="s" s="37">
        <v>206</v>
      </c>
      <c r="B30" t="s" s="38">
        <v>47</v>
      </c>
      <c r="C30" t="s" s="37">
        <v>12</v>
      </c>
      <c r="D30" t="s" s="37">
        <v>9</v>
      </c>
      <c r="E30" t="s" s="37">
        <v>10</v>
      </c>
      <c r="F30" s="39"/>
      <c r="G30" s="39"/>
      <c r="H30" s="39"/>
    </row>
    <row r="31" ht="12.95" customHeight="1">
      <c r="A31" t="s" s="37">
        <v>206</v>
      </c>
      <c r="B31" t="s" s="38">
        <v>209</v>
      </c>
      <c r="C31" t="s" s="37">
        <v>12</v>
      </c>
      <c r="D31" t="s" s="37">
        <v>9</v>
      </c>
      <c r="E31" t="s" s="37">
        <v>10</v>
      </c>
      <c r="F31" s="39"/>
      <c r="G31" s="39"/>
      <c r="H31" s="39"/>
    </row>
    <row r="32" ht="12.95" customHeight="1">
      <c r="A32" t="s" s="37">
        <v>206</v>
      </c>
      <c r="B32" t="s" s="38">
        <v>55</v>
      </c>
      <c r="C32" t="s" s="37">
        <v>12</v>
      </c>
      <c r="D32" t="s" s="37">
        <v>9</v>
      </c>
      <c r="E32" t="s" s="37">
        <v>10</v>
      </c>
      <c r="F32" s="39"/>
      <c r="G32" s="39"/>
      <c r="H32" s="39"/>
    </row>
    <row r="33" ht="12.95" customHeight="1">
      <c r="A33" t="s" s="37">
        <v>206</v>
      </c>
      <c r="B33" t="s" s="38">
        <v>64</v>
      </c>
      <c r="C33" t="s" s="37">
        <v>12</v>
      </c>
      <c r="D33" t="s" s="37">
        <v>9</v>
      </c>
      <c r="E33" t="s" s="37">
        <v>10</v>
      </c>
      <c r="F33" s="39"/>
      <c r="G33" s="39"/>
      <c r="H33" s="39"/>
    </row>
    <row r="34" ht="12.95" customHeight="1">
      <c r="A34" t="s" s="37">
        <v>206</v>
      </c>
      <c r="B34" t="s" s="38">
        <v>68</v>
      </c>
      <c r="C34" t="s" s="37">
        <v>12</v>
      </c>
      <c r="D34" t="s" s="37">
        <v>9</v>
      </c>
      <c r="E34" t="s" s="37">
        <v>10</v>
      </c>
      <c r="F34" s="39"/>
      <c r="G34" s="39"/>
      <c r="H34" s="39"/>
    </row>
    <row r="35" ht="12.95" customHeight="1">
      <c r="A35" t="s" s="37">
        <v>206</v>
      </c>
      <c r="B35" t="s" s="38">
        <v>78</v>
      </c>
      <c r="C35" t="s" s="37">
        <v>12</v>
      </c>
      <c r="D35" t="s" s="37">
        <v>9</v>
      </c>
      <c r="E35" t="s" s="37">
        <v>10</v>
      </c>
      <c r="F35" s="39"/>
      <c r="G35" s="39"/>
      <c r="H35" s="39"/>
    </row>
    <row r="36" ht="12.95" customHeight="1">
      <c r="A36" t="s" s="37">
        <v>206</v>
      </c>
      <c r="B36" t="s" s="38">
        <v>79</v>
      </c>
      <c r="C36" t="s" s="37">
        <v>12</v>
      </c>
      <c r="D36" t="s" s="37">
        <v>9</v>
      </c>
      <c r="E36" t="s" s="37">
        <v>10</v>
      </c>
      <c r="F36" s="39"/>
      <c r="G36" s="39"/>
      <c r="H36" s="39"/>
    </row>
    <row r="37" ht="12.95" customHeight="1">
      <c r="A37" t="s" s="37">
        <v>206</v>
      </c>
      <c r="B37" t="s" s="38">
        <v>80</v>
      </c>
      <c r="C37" t="s" s="37">
        <v>12</v>
      </c>
      <c r="D37" t="s" s="37">
        <v>9</v>
      </c>
      <c r="E37" t="s" s="37">
        <v>10</v>
      </c>
      <c r="F37" s="39"/>
      <c r="G37" s="39"/>
      <c r="H37" s="39"/>
    </row>
    <row r="38" ht="12.95" customHeight="1">
      <c r="A38" t="s" s="37">
        <v>206</v>
      </c>
      <c r="B38" t="s" s="38">
        <v>210</v>
      </c>
      <c r="C38" t="s" s="37">
        <v>12</v>
      </c>
      <c r="D38" t="s" s="37">
        <v>10</v>
      </c>
      <c r="E38" t="s" s="37">
        <v>10</v>
      </c>
      <c r="F38" s="39"/>
      <c r="G38" s="39"/>
      <c r="H38" s="39"/>
    </row>
    <row r="39" ht="12.95" customHeight="1">
      <c r="A39" t="s" s="37">
        <v>206</v>
      </c>
      <c r="B39" t="s" s="38">
        <v>211</v>
      </c>
      <c r="C39" t="s" s="37">
        <v>12</v>
      </c>
      <c r="D39" t="s" s="37">
        <v>9</v>
      </c>
      <c r="E39" t="s" s="37">
        <v>10</v>
      </c>
      <c r="F39" s="39"/>
      <c r="G39" s="39"/>
      <c r="H39" s="39"/>
    </row>
    <row r="40" ht="12.75" customHeight="1">
      <c r="A40" t="s" s="37">
        <v>206</v>
      </c>
      <c r="B40" t="s" s="38">
        <v>86</v>
      </c>
      <c r="C40" t="s" s="37">
        <v>12</v>
      </c>
      <c r="D40" t="s" s="37">
        <v>9</v>
      </c>
      <c r="E40" t="s" s="37">
        <v>10</v>
      </c>
      <c r="F40" s="39"/>
      <c r="G40" s="39"/>
      <c r="H40" s="39"/>
    </row>
    <row r="41" ht="12.95" customHeight="1">
      <c r="A41" t="s" s="37">
        <v>206</v>
      </c>
      <c r="B41" t="s" s="38">
        <v>87</v>
      </c>
      <c r="C41" t="s" s="37">
        <v>12</v>
      </c>
      <c r="D41" t="s" s="37">
        <v>9</v>
      </c>
      <c r="E41" t="s" s="37">
        <v>10</v>
      </c>
      <c r="F41" s="39"/>
      <c r="G41" s="39"/>
      <c r="H41" s="39"/>
    </row>
    <row r="42" ht="12.75" customHeight="1">
      <c r="A42" t="s" s="37">
        <v>206</v>
      </c>
      <c r="B42" t="s" s="38">
        <v>92</v>
      </c>
      <c r="C42" t="s" s="37">
        <v>12</v>
      </c>
      <c r="D42" t="s" s="37">
        <v>9</v>
      </c>
      <c r="E42" t="s" s="37">
        <v>10</v>
      </c>
      <c r="F42" s="39"/>
      <c r="G42" s="39"/>
      <c r="H42" s="39"/>
    </row>
    <row r="43" ht="12.95" customHeight="1">
      <c r="A43" t="s" s="37">
        <v>206</v>
      </c>
      <c r="B43" t="s" s="38">
        <v>96</v>
      </c>
      <c r="C43" t="s" s="37">
        <v>12</v>
      </c>
      <c r="D43" t="s" s="37">
        <v>9</v>
      </c>
      <c r="E43" t="s" s="37">
        <v>10</v>
      </c>
      <c r="F43" s="39"/>
      <c r="G43" s="39"/>
      <c r="H43" s="39"/>
    </row>
    <row r="44" ht="12.95" customHeight="1">
      <c r="A44" t="s" s="37">
        <v>206</v>
      </c>
      <c r="B44" t="s" s="38">
        <v>99</v>
      </c>
      <c r="C44" t="s" s="37">
        <v>12</v>
      </c>
      <c r="D44" t="s" s="37">
        <v>9</v>
      </c>
      <c r="E44" t="s" s="37">
        <v>10</v>
      </c>
      <c r="F44" s="39"/>
      <c r="G44" s="39"/>
      <c r="H44" s="39"/>
    </row>
    <row r="45" ht="12.95" customHeight="1">
      <c r="A45" t="s" s="37">
        <v>206</v>
      </c>
      <c r="B45" t="s" s="38">
        <v>212</v>
      </c>
      <c r="C45" t="s" s="37">
        <v>12</v>
      </c>
      <c r="D45" t="s" s="37">
        <v>10</v>
      </c>
      <c r="E45" t="s" s="37">
        <v>10</v>
      </c>
      <c r="F45" s="39"/>
      <c r="G45" s="39"/>
      <c r="H45" s="39"/>
    </row>
    <row r="46" ht="12.95" customHeight="1">
      <c r="A46" t="s" s="37">
        <v>206</v>
      </c>
      <c r="B46" t="s" s="38">
        <v>107</v>
      </c>
      <c r="C46" t="s" s="37">
        <v>12</v>
      </c>
      <c r="D46" t="s" s="37">
        <v>9</v>
      </c>
      <c r="E46" t="s" s="37">
        <v>10</v>
      </c>
      <c r="F46" s="39"/>
      <c r="G46" s="39"/>
      <c r="H46" s="39"/>
    </row>
    <row r="47" ht="12.75" customHeight="1">
      <c r="A47" t="s" s="37">
        <v>206</v>
      </c>
      <c r="B47" t="s" s="38">
        <v>111</v>
      </c>
      <c r="C47" t="s" s="37">
        <v>12</v>
      </c>
      <c r="D47" t="s" s="37">
        <v>9</v>
      </c>
      <c r="E47" t="s" s="37">
        <v>10</v>
      </c>
      <c r="F47" s="39"/>
      <c r="G47" s="39"/>
      <c r="H47" s="39"/>
    </row>
    <row r="48" ht="12.95" customHeight="1">
      <c r="A48" t="s" s="37">
        <v>206</v>
      </c>
      <c r="B48" t="s" s="38">
        <v>213</v>
      </c>
      <c r="C48" t="s" s="37">
        <v>12</v>
      </c>
      <c r="D48" t="s" s="37">
        <v>9</v>
      </c>
      <c r="E48" t="s" s="37">
        <v>10</v>
      </c>
      <c r="F48" s="39"/>
      <c r="G48" s="39"/>
      <c r="H48" s="39"/>
    </row>
    <row r="49" ht="12.95" customHeight="1">
      <c r="A49" t="s" s="37">
        <v>206</v>
      </c>
      <c r="B49" t="s" s="38">
        <v>131</v>
      </c>
      <c r="C49" t="s" s="37">
        <v>12</v>
      </c>
      <c r="D49" t="s" s="37">
        <v>9</v>
      </c>
      <c r="E49" t="s" s="37">
        <v>10</v>
      </c>
      <c r="F49" s="39"/>
      <c r="G49" s="39"/>
      <c r="H49" s="39"/>
    </row>
    <row r="50" ht="12.95" customHeight="1">
      <c r="A50" t="s" s="37">
        <v>206</v>
      </c>
      <c r="B50" t="s" s="38">
        <v>133</v>
      </c>
      <c r="C50" t="s" s="37">
        <v>12</v>
      </c>
      <c r="D50" t="s" s="37">
        <v>9</v>
      </c>
      <c r="E50" t="s" s="37">
        <v>10</v>
      </c>
      <c r="F50" s="39"/>
      <c r="G50" s="39"/>
      <c r="H50" s="39"/>
    </row>
    <row r="51" ht="12.75" customHeight="1">
      <c r="A51" t="s" s="37">
        <v>206</v>
      </c>
      <c r="B51" t="s" s="38">
        <v>22</v>
      </c>
      <c r="C51" t="s" s="37">
        <v>12</v>
      </c>
      <c r="D51" t="s" s="37">
        <v>9</v>
      </c>
      <c r="E51" t="s" s="37">
        <v>9</v>
      </c>
      <c r="F51" t="s" s="37">
        <v>207</v>
      </c>
      <c r="G51" t="s" s="37">
        <v>208</v>
      </c>
      <c r="H51" s="39"/>
    </row>
    <row r="52" ht="12.95" customHeight="1">
      <c r="A52" t="s" s="37">
        <v>206</v>
      </c>
      <c r="B52" t="s" s="38">
        <v>154</v>
      </c>
      <c r="C52" t="s" s="37">
        <v>12</v>
      </c>
      <c r="D52" t="s" s="37">
        <v>9</v>
      </c>
      <c r="E52" t="s" s="37">
        <v>10</v>
      </c>
      <c r="F52" s="39"/>
      <c r="G52" s="39"/>
      <c r="H52" s="39"/>
    </row>
    <row r="53" ht="12.95" customHeight="1">
      <c r="A53" t="s" s="37">
        <v>206</v>
      </c>
      <c r="B53" t="s" s="38">
        <v>163</v>
      </c>
      <c r="C53" t="s" s="37">
        <v>12</v>
      </c>
      <c r="D53" t="s" s="37">
        <v>9</v>
      </c>
      <c r="E53" t="s" s="37">
        <v>10</v>
      </c>
      <c r="F53" s="39"/>
      <c r="G53" s="39"/>
      <c r="H53" s="39"/>
    </row>
    <row r="54" ht="12.95" customHeight="1">
      <c r="A54" t="s" s="37">
        <v>206</v>
      </c>
      <c r="B54" t="s" s="38">
        <v>214</v>
      </c>
      <c r="C54" t="s" s="37">
        <v>12</v>
      </c>
      <c r="D54" t="s" s="37">
        <v>9</v>
      </c>
      <c r="E54" t="s" s="37">
        <v>10</v>
      </c>
      <c r="F54" s="39"/>
      <c r="G54" s="39"/>
      <c r="H54" s="39"/>
    </row>
    <row r="55" ht="12.95" customHeight="1">
      <c r="A55" t="s" s="37">
        <v>206</v>
      </c>
      <c r="B55" t="s" s="38">
        <v>171</v>
      </c>
      <c r="C55" t="s" s="37">
        <v>12</v>
      </c>
      <c r="D55" t="s" s="37">
        <v>9</v>
      </c>
      <c r="E55" t="s" s="37">
        <v>10</v>
      </c>
      <c r="F55" s="39"/>
      <c r="G55" s="39"/>
      <c r="H55" s="39"/>
    </row>
    <row r="56" ht="12.95" customHeight="1">
      <c r="A56" t="s" s="37">
        <v>206</v>
      </c>
      <c r="B56" t="s" s="38">
        <v>179</v>
      </c>
      <c r="C56" t="s" s="37">
        <v>12</v>
      </c>
      <c r="D56" t="s" s="37">
        <v>9</v>
      </c>
      <c r="E56" t="s" s="37">
        <v>10</v>
      </c>
      <c r="F56" s="39"/>
      <c r="G56" s="39"/>
      <c r="H56" s="39"/>
    </row>
    <row r="57" ht="12.95" customHeight="1">
      <c r="A57" t="s" s="37">
        <v>206</v>
      </c>
      <c r="B57" t="s" s="38">
        <v>180</v>
      </c>
      <c r="C57" t="s" s="37">
        <v>12</v>
      </c>
      <c r="D57" t="s" s="37">
        <v>9</v>
      </c>
      <c r="E57" t="s" s="37">
        <v>10</v>
      </c>
      <c r="F57" s="39"/>
      <c r="G57" s="39"/>
      <c r="H57" s="39"/>
    </row>
    <row r="58" ht="12.95" customHeight="1">
      <c r="A58" t="s" s="37">
        <v>206</v>
      </c>
      <c r="B58" t="s" s="38">
        <v>215</v>
      </c>
      <c r="C58" t="s" s="37">
        <v>12</v>
      </c>
      <c r="D58" t="s" s="37">
        <v>10</v>
      </c>
      <c r="E58" t="s" s="37">
        <v>10</v>
      </c>
      <c r="F58" s="39"/>
      <c r="G58" s="39"/>
      <c r="H58" s="39"/>
    </row>
    <row r="59" ht="15.75" customHeight="1">
      <c r="A59" t="s" s="40">
        <v>216</v>
      </c>
      <c r="B59" t="s" s="41">
        <v>217</v>
      </c>
      <c r="C59" t="s" s="40">
        <v>14</v>
      </c>
      <c r="D59" t="s" s="40">
        <v>10</v>
      </c>
      <c r="E59" t="s" s="40">
        <v>10</v>
      </c>
      <c r="F59" s="42"/>
      <c r="G59" s="42"/>
      <c r="H59" s="43"/>
    </row>
    <row r="60" ht="15.75" customHeight="1">
      <c r="A60" t="s" s="44">
        <v>216</v>
      </c>
      <c r="B60" t="s" s="45">
        <v>218</v>
      </c>
      <c r="C60" t="s" s="44">
        <v>13</v>
      </c>
      <c r="D60" t="s" s="44">
        <v>9</v>
      </c>
      <c r="E60" t="s" s="44">
        <v>10</v>
      </c>
      <c r="F60" s="46"/>
      <c r="G60" s="46"/>
      <c r="H60" s="47"/>
    </row>
    <row r="61" ht="15.75" customHeight="1">
      <c r="A61" t="s" s="37">
        <v>216</v>
      </c>
      <c r="B61" t="s" s="38">
        <v>219</v>
      </c>
      <c r="C61" t="s" s="37">
        <v>14</v>
      </c>
      <c r="D61" t="s" s="37">
        <v>10</v>
      </c>
      <c r="E61" t="s" s="37">
        <v>10</v>
      </c>
      <c r="F61" s="48"/>
      <c r="G61" s="48"/>
      <c r="H61" s="39"/>
    </row>
    <row r="62" ht="15.75" customHeight="1">
      <c r="A62" t="s" s="37">
        <v>216</v>
      </c>
      <c r="B62" t="s" s="38">
        <v>23</v>
      </c>
      <c r="C62" t="s" s="37">
        <v>13</v>
      </c>
      <c r="D62" t="s" s="37">
        <v>9</v>
      </c>
      <c r="E62" t="s" s="37">
        <v>10</v>
      </c>
      <c r="F62" s="48"/>
      <c r="G62" s="48"/>
      <c r="H62" s="39"/>
    </row>
    <row r="63" ht="15.75" customHeight="1">
      <c r="A63" t="s" s="37">
        <v>216</v>
      </c>
      <c r="B63" t="s" s="38">
        <v>40</v>
      </c>
      <c r="C63" t="s" s="37">
        <v>14</v>
      </c>
      <c r="D63" t="s" s="37">
        <v>9</v>
      </c>
      <c r="E63" t="s" s="37">
        <v>10</v>
      </c>
      <c r="F63" s="48"/>
      <c r="G63" s="48"/>
      <c r="H63" s="48"/>
    </row>
    <row r="64" ht="15.75" customHeight="1">
      <c r="A64" t="s" s="37">
        <v>216</v>
      </c>
      <c r="B64" t="s" s="38">
        <v>43</v>
      </c>
      <c r="C64" t="s" s="37">
        <v>14</v>
      </c>
      <c r="D64" t="s" s="37">
        <v>9</v>
      </c>
      <c r="E64" t="s" s="37">
        <v>10</v>
      </c>
      <c r="F64" s="48"/>
      <c r="G64" s="48"/>
      <c r="H64" s="48"/>
    </row>
    <row r="65" ht="15.75" customHeight="1">
      <c r="A65" t="s" s="37">
        <v>216</v>
      </c>
      <c r="B65" t="s" s="38">
        <v>220</v>
      </c>
      <c r="C65" t="s" s="37">
        <v>14</v>
      </c>
      <c r="D65" t="s" s="37">
        <v>10</v>
      </c>
      <c r="E65" t="s" s="37">
        <v>10</v>
      </c>
      <c r="F65" s="48"/>
      <c r="G65" s="48"/>
      <c r="H65" s="48"/>
    </row>
    <row r="66" ht="12.95" customHeight="1">
      <c r="A66" t="s" s="37">
        <v>216</v>
      </c>
      <c r="B66" t="s" s="38">
        <v>221</v>
      </c>
      <c r="C66" t="s" s="37">
        <v>14</v>
      </c>
      <c r="D66" t="s" s="37">
        <v>10</v>
      </c>
      <c r="E66" t="s" s="37">
        <v>10</v>
      </c>
      <c r="F66" s="48"/>
      <c r="G66" s="48"/>
      <c r="H66" s="48"/>
    </row>
    <row r="67" ht="12.95" customHeight="1">
      <c r="A67" t="s" s="37">
        <v>216</v>
      </c>
      <c r="B67" t="s" s="38">
        <v>48</v>
      </c>
      <c r="C67" t="s" s="37">
        <v>14</v>
      </c>
      <c r="D67" t="s" s="37">
        <v>9</v>
      </c>
      <c r="E67" t="s" s="37">
        <v>10</v>
      </c>
      <c r="F67" s="48"/>
      <c r="G67" s="48"/>
      <c r="H67" s="48"/>
    </row>
    <row r="68" ht="12.95" customHeight="1">
      <c r="A68" t="s" s="37">
        <v>216</v>
      </c>
      <c r="B68" t="s" s="38">
        <v>50</v>
      </c>
      <c r="C68" t="s" s="37">
        <v>13</v>
      </c>
      <c r="D68" t="s" s="37">
        <v>9</v>
      </c>
      <c r="E68" t="s" s="37">
        <v>10</v>
      </c>
      <c r="F68" s="48"/>
      <c r="G68" s="48"/>
      <c r="H68" s="48"/>
    </row>
    <row r="69" ht="12.75" customHeight="1">
      <c r="A69" t="s" s="37">
        <v>216</v>
      </c>
      <c r="B69" t="s" s="38">
        <v>52</v>
      </c>
      <c r="C69" t="s" s="37">
        <v>14</v>
      </c>
      <c r="D69" t="s" s="37">
        <v>9</v>
      </c>
      <c r="E69" t="s" s="37">
        <v>10</v>
      </c>
      <c r="F69" s="48"/>
      <c r="G69" s="48"/>
      <c r="H69" s="48"/>
    </row>
    <row r="70" ht="12.95" customHeight="1">
      <c r="A70" t="s" s="37">
        <v>216</v>
      </c>
      <c r="B70" t="s" s="38">
        <v>222</v>
      </c>
      <c r="C70" t="s" s="37">
        <v>13</v>
      </c>
      <c r="D70" t="s" s="37">
        <v>10</v>
      </c>
      <c r="E70" t="s" s="37">
        <v>10</v>
      </c>
      <c r="F70" s="48"/>
      <c r="G70" s="48"/>
      <c r="H70" s="48"/>
    </row>
    <row r="71" ht="12.95" customHeight="1">
      <c r="A71" t="s" s="37">
        <v>216</v>
      </c>
      <c r="B71" t="s" s="38">
        <v>223</v>
      </c>
      <c r="C71" t="s" s="37">
        <v>14</v>
      </c>
      <c r="D71" t="s" s="37">
        <v>10</v>
      </c>
      <c r="E71" t="s" s="37">
        <v>10</v>
      </c>
      <c r="F71" s="48"/>
      <c r="G71" s="48"/>
      <c r="H71" s="48"/>
    </row>
    <row r="72" ht="12.95" customHeight="1">
      <c r="A72" t="s" s="37">
        <v>216</v>
      </c>
      <c r="B72" t="s" s="38">
        <v>224</v>
      </c>
      <c r="C72" t="s" s="37">
        <v>13</v>
      </c>
      <c r="D72" t="s" s="37">
        <v>9</v>
      </c>
      <c r="E72" t="s" s="37">
        <v>10</v>
      </c>
      <c r="F72" s="48"/>
      <c r="G72" s="48"/>
      <c r="H72" s="48"/>
    </row>
    <row r="73" ht="12.95" customHeight="1">
      <c r="A73" t="s" s="37">
        <v>216</v>
      </c>
      <c r="B73" t="s" s="38">
        <v>225</v>
      </c>
      <c r="C73" t="s" s="37">
        <v>13</v>
      </c>
      <c r="D73" t="s" s="37">
        <v>10</v>
      </c>
      <c r="E73" t="s" s="37">
        <v>10</v>
      </c>
      <c r="F73" s="48"/>
      <c r="G73" s="48"/>
      <c r="H73" s="48"/>
    </row>
    <row r="74" ht="12.95" customHeight="1">
      <c r="A74" t="s" s="37">
        <v>216</v>
      </c>
      <c r="B74" t="s" s="38">
        <v>76</v>
      </c>
      <c r="C74" t="s" s="37">
        <v>13</v>
      </c>
      <c r="D74" t="s" s="37">
        <v>9</v>
      </c>
      <c r="E74" t="s" s="37">
        <v>10</v>
      </c>
      <c r="F74" s="48"/>
      <c r="G74" s="48"/>
      <c r="H74" s="48"/>
    </row>
    <row r="75" ht="12.95" customHeight="1">
      <c r="A75" t="s" s="37">
        <v>216</v>
      </c>
      <c r="B75" t="s" s="38">
        <v>85</v>
      </c>
      <c r="C75" t="s" s="37">
        <v>13</v>
      </c>
      <c r="D75" t="s" s="37">
        <v>9</v>
      </c>
      <c r="E75" t="s" s="37">
        <v>10</v>
      </c>
      <c r="F75" s="48"/>
      <c r="G75" s="48"/>
      <c r="H75" s="48"/>
    </row>
    <row r="76" ht="12.95" customHeight="1">
      <c r="A76" t="s" s="37">
        <v>216</v>
      </c>
      <c r="B76" t="s" s="38">
        <v>88</v>
      </c>
      <c r="C76" t="s" s="37">
        <v>13</v>
      </c>
      <c r="D76" t="s" s="37">
        <v>9</v>
      </c>
      <c r="E76" t="s" s="37">
        <v>10</v>
      </c>
      <c r="F76" s="48"/>
      <c r="G76" s="48"/>
      <c r="H76" s="48"/>
    </row>
    <row r="77" ht="12.95" customHeight="1">
      <c r="A77" t="s" s="37">
        <v>216</v>
      </c>
      <c r="B77" t="s" s="38">
        <v>89</v>
      </c>
      <c r="C77" t="s" s="37">
        <v>14</v>
      </c>
      <c r="D77" t="s" s="37">
        <v>9</v>
      </c>
      <c r="E77" t="s" s="37">
        <v>10</v>
      </c>
      <c r="F77" s="39"/>
      <c r="G77" s="39"/>
      <c r="H77" s="39"/>
    </row>
    <row r="78" ht="12.75" customHeight="1">
      <c r="A78" t="s" s="37">
        <v>216</v>
      </c>
      <c r="B78" t="s" s="38">
        <v>73</v>
      </c>
      <c r="C78" t="s" s="37">
        <v>13</v>
      </c>
      <c r="D78" t="s" s="37">
        <v>9</v>
      </c>
      <c r="E78" t="s" s="37">
        <v>10</v>
      </c>
      <c r="F78" s="39"/>
      <c r="G78" s="39"/>
      <c r="H78" s="39"/>
    </row>
    <row r="79" ht="12.75" customHeight="1">
      <c r="A79" t="s" s="37">
        <v>216</v>
      </c>
      <c r="B79" t="s" s="38">
        <v>226</v>
      </c>
      <c r="C79" t="s" s="37">
        <v>13</v>
      </c>
      <c r="D79" t="s" s="37">
        <v>10</v>
      </c>
      <c r="E79" t="s" s="37">
        <v>10</v>
      </c>
      <c r="F79" s="48"/>
      <c r="G79" s="48"/>
      <c r="H79" s="48"/>
    </row>
    <row r="80" ht="12.95" customHeight="1">
      <c r="A80" t="s" s="37">
        <v>216</v>
      </c>
      <c r="B80" t="s" s="38">
        <v>93</v>
      </c>
      <c r="C80" t="s" s="37">
        <v>13</v>
      </c>
      <c r="D80" t="s" s="37">
        <v>9</v>
      </c>
      <c r="E80" t="s" s="37">
        <v>10</v>
      </c>
      <c r="F80" s="48"/>
      <c r="G80" s="48"/>
      <c r="H80" s="48"/>
    </row>
    <row r="81" ht="12.95" customHeight="1">
      <c r="A81" t="s" s="37">
        <v>216</v>
      </c>
      <c r="B81" t="s" s="38">
        <v>227</v>
      </c>
      <c r="C81" t="s" s="37">
        <v>14</v>
      </c>
      <c r="D81" t="s" s="37">
        <v>10</v>
      </c>
      <c r="E81" t="s" s="37">
        <v>10</v>
      </c>
      <c r="F81" s="48"/>
      <c r="G81" s="48"/>
      <c r="H81" s="48"/>
    </row>
    <row r="82" ht="12.95" customHeight="1">
      <c r="A82" t="s" s="37">
        <v>216</v>
      </c>
      <c r="B82" t="s" s="38">
        <v>228</v>
      </c>
      <c r="C82" t="s" s="37">
        <v>13</v>
      </c>
      <c r="D82" t="s" s="37">
        <v>10</v>
      </c>
      <c r="E82" t="s" s="37">
        <v>10</v>
      </c>
      <c r="F82" s="48"/>
      <c r="G82" s="48"/>
      <c r="H82" s="48"/>
    </row>
    <row r="83" ht="12.75" customHeight="1">
      <c r="A83" t="s" s="37">
        <v>216</v>
      </c>
      <c r="B83" t="s" s="38">
        <v>51</v>
      </c>
      <c r="C83" t="s" s="37">
        <v>13</v>
      </c>
      <c r="D83" t="s" s="37">
        <v>9</v>
      </c>
      <c r="E83" t="s" s="37">
        <v>10</v>
      </c>
      <c r="F83" s="39"/>
      <c r="G83" s="39"/>
      <c r="H83" s="39"/>
    </row>
    <row r="84" ht="12.75" customHeight="1">
      <c r="A84" t="s" s="37">
        <v>216</v>
      </c>
      <c r="B84" t="s" s="38">
        <v>94</v>
      </c>
      <c r="C84" t="s" s="37">
        <v>13</v>
      </c>
      <c r="D84" t="s" s="37">
        <v>9</v>
      </c>
      <c r="E84" t="s" s="37">
        <v>10</v>
      </c>
      <c r="F84" s="39"/>
      <c r="G84" s="39"/>
      <c r="H84" s="39"/>
    </row>
    <row r="85" ht="12.95" customHeight="1">
      <c r="A85" t="s" s="37">
        <v>216</v>
      </c>
      <c r="B85" t="s" s="38">
        <v>101</v>
      </c>
      <c r="C85" t="s" s="37">
        <v>14</v>
      </c>
      <c r="D85" t="s" s="37">
        <v>9</v>
      </c>
      <c r="E85" t="s" s="37">
        <v>10</v>
      </c>
      <c r="F85" s="48"/>
      <c r="G85" s="48"/>
      <c r="H85" s="48"/>
    </row>
    <row r="86" ht="12.95" customHeight="1">
      <c r="A86" t="s" s="37">
        <v>216</v>
      </c>
      <c r="B86" t="s" s="38">
        <v>229</v>
      </c>
      <c r="C86" t="s" s="37">
        <v>13</v>
      </c>
      <c r="D86" t="s" s="37">
        <v>10</v>
      </c>
      <c r="E86" t="s" s="37">
        <v>10</v>
      </c>
      <c r="F86" s="48"/>
      <c r="G86" s="48"/>
      <c r="H86" s="48"/>
    </row>
    <row r="87" ht="12.95" customHeight="1">
      <c r="A87" t="s" s="37">
        <v>216</v>
      </c>
      <c r="B87" t="s" s="38">
        <v>114</v>
      </c>
      <c r="C87" t="s" s="37">
        <v>13</v>
      </c>
      <c r="D87" t="s" s="37">
        <v>9</v>
      </c>
      <c r="E87" t="s" s="37">
        <v>10</v>
      </c>
      <c r="F87" s="48"/>
      <c r="G87" s="48"/>
      <c r="H87" s="48"/>
    </row>
    <row r="88" ht="12.75" customHeight="1">
      <c r="A88" t="s" s="37">
        <v>216</v>
      </c>
      <c r="B88" t="s" s="38">
        <v>74</v>
      </c>
      <c r="C88" t="s" s="37">
        <v>14</v>
      </c>
      <c r="D88" t="s" s="37">
        <v>9</v>
      </c>
      <c r="E88" t="s" s="37">
        <v>10</v>
      </c>
      <c r="F88" s="39"/>
      <c r="G88" s="39"/>
      <c r="H88" s="39"/>
    </row>
    <row r="89" ht="12.95" customHeight="1">
      <c r="A89" t="s" s="37">
        <v>216</v>
      </c>
      <c r="B89" t="s" s="38">
        <v>230</v>
      </c>
      <c r="C89" t="s" s="37">
        <v>13</v>
      </c>
      <c r="D89" t="s" s="37">
        <v>10</v>
      </c>
      <c r="E89" t="s" s="37">
        <v>10</v>
      </c>
      <c r="F89" s="48"/>
      <c r="G89" s="48"/>
      <c r="H89" s="48"/>
    </row>
    <row r="90" ht="12.95" customHeight="1">
      <c r="A90" t="s" s="37">
        <v>216</v>
      </c>
      <c r="B90" t="s" s="38">
        <v>231</v>
      </c>
      <c r="C90" t="s" s="37">
        <v>14</v>
      </c>
      <c r="D90" t="s" s="37">
        <v>10</v>
      </c>
      <c r="E90" t="s" s="37">
        <v>10</v>
      </c>
      <c r="F90" s="48"/>
      <c r="G90" s="48"/>
      <c r="H90" s="48"/>
    </row>
    <row r="91" ht="12.95" customHeight="1">
      <c r="A91" t="s" s="37">
        <v>216</v>
      </c>
      <c r="B91" t="s" s="38">
        <v>144</v>
      </c>
      <c r="C91" t="s" s="37">
        <v>14</v>
      </c>
      <c r="D91" t="s" s="37">
        <v>9</v>
      </c>
      <c r="E91" t="s" s="37">
        <v>10</v>
      </c>
      <c r="F91" s="48"/>
      <c r="G91" s="48"/>
      <c r="H91" s="48"/>
    </row>
    <row r="92" ht="12.95" customHeight="1">
      <c r="A92" t="s" s="37">
        <v>216</v>
      </c>
      <c r="B92" t="s" s="38">
        <v>232</v>
      </c>
      <c r="C92" t="s" s="37">
        <v>14</v>
      </c>
      <c r="D92" t="s" s="37">
        <v>10</v>
      </c>
      <c r="E92" t="s" s="37">
        <v>10</v>
      </c>
      <c r="F92" s="48"/>
      <c r="G92" s="48"/>
      <c r="H92" s="48"/>
    </row>
    <row r="93" ht="12.95" customHeight="1">
      <c r="A93" t="s" s="37">
        <v>216</v>
      </c>
      <c r="B93" t="s" s="38">
        <v>233</v>
      </c>
      <c r="C93" t="s" s="37">
        <v>13</v>
      </c>
      <c r="D93" t="s" s="37">
        <v>10</v>
      </c>
      <c r="E93" t="s" s="37">
        <v>10</v>
      </c>
      <c r="F93" s="48"/>
      <c r="G93" s="48"/>
      <c r="H93" s="48"/>
    </row>
    <row r="94" ht="12.95" customHeight="1">
      <c r="A94" t="s" s="37">
        <v>216</v>
      </c>
      <c r="B94" t="s" s="38">
        <v>234</v>
      </c>
      <c r="C94" t="s" s="37">
        <v>13</v>
      </c>
      <c r="D94" t="s" s="37">
        <v>9</v>
      </c>
      <c r="E94" t="s" s="37">
        <v>10</v>
      </c>
      <c r="F94" s="48"/>
      <c r="G94" s="48"/>
      <c r="H94" s="48"/>
    </row>
    <row r="95" ht="12.95" customHeight="1">
      <c r="A95" t="s" s="37">
        <v>216</v>
      </c>
      <c r="B95" t="s" s="38">
        <v>167</v>
      </c>
      <c r="C95" t="s" s="37">
        <v>14</v>
      </c>
      <c r="D95" t="s" s="37">
        <v>9</v>
      </c>
      <c r="E95" t="s" s="37">
        <v>10</v>
      </c>
      <c r="F95" s="48"/>
      <c r="G95" s="48"/>
      <c r="H95" s="48"/>
    </row>
    <row r="96" ht="12.95" customHeight="1">
      <c r="A96" t="s" s="37">
        <v>216</v>
      </c>
      <c r="B96" t="s" s="38">
        <v>169</v>
      </c>
      <c r="C96" t="s" s="37">
        <v>14</v>
      </c>
      <c r="D96" t="s" s="37">
        <v>9</v>
      </c>
      <c r="E96" t="s" s="37">
        <v>10</v>
      </c>
      <c r="F96" s="48"/>
      <c r="G96" s="48"/>
      <c r="H96" s="48"/>
    </row>
    <row r="97" ht="12.95" customHeight="1">
      <c r="A97" t="s" s="37">
        <v>216</v>
      </c>
      <c r="B97" t="s" s="38">
        <v>173</v>
      </c>
      <c r="C97" t="s" s="37">
        <v>14</v>
      </c>
      <c r="D97" t="s" s="37">
        <v>9</v>
      </c>
      <c r="E97" t="s" s="37">
        <v>10</v>
      </c>
      <c r="F97" s="48"/>
      <c r="G97" s="48"/>
      <c r="H97" s="48"/>
    </row>
    <row r="98" ht="12.95" customHeight="1">
      <c r="A98" t="s" s="37">
        <v>216</v>
      </c>
      <c r="B98" t="s" s="38">
        <v>235</v>
      </c>
      <c r="C98" t="s" s="37">
        <v>14</v>
      </c>
      <c r="D98" t="s" s="37">
        <v>10</v>
      </c>
      <c r="E98" t="s" s="37">
        <v>10</v>
      </c>
      <c r="F98" s="48"/>
      <c r="G98" s="48"/>
      <c r="H98" s="48"/>
    </row>
    <row r="99" ht="12.95" customHeight="1">
      <c r="A99" t="s" s="37">
        <v>216</v>
      </c>
      <c r="B99" t="s" s="38">
        <v>174</v>
      </c>
      <c r="C99" t="s" s="37">
        <v>14</v>
      </c>
      <c r="D99" t="s" s="37">
        <v>9</v>
      </c>
      <c r="E99" t="s" s="37">
        <v>10</v>
      </c>
      <c r="F99" s="48"/>
      <c r="G99" s="48"/>
      <c r="H99" s="48"/>
    </row>
    <row r="100" ht="12.95" customHeight="1">
      <c r="A100" t="s" s="37">
        <v>216</v>
      </c>
      <c r="B100" t="s" s="38">
        <v>175</v>
      </c>
      <c r="C100" t="s" s="37">
        <v>14</v>
      </c>
      <c r="D100" t="s" s="37">
        <v>9</v>
      </c>
      <c r="E100" t="s" s="37">
        <v>10</v>
      </c>
      <c r="F100" s="48"/>
      <c r="G100" s="48"/>
      <c r="H100" s="48"/>
    </row>
    <row r="101" ht="12.95" customHeight="1">
      <c r="A101" t="s" s="37">
        <v>216</v>
      </c>
      <c r="B101" t="s" s="38">
        <v>177</v>
      </c>
      <c r="C101" t="s" s="37">
        <v>14</v>
      </c>
      <c r="D101" t="s" s="37">
        <v>9</v>
      </c>
      <c r="E101" t="s" s="37">
        <v>10</v>
      </c>
      <c r="F101" s="48"/>
      <c r="G101" s="48"/>
      <c r="H101" s="48"/>
    </row>
    <row r="102" ht="12.75" customHeight="1">
      <c r="A102" t="s" s="37">
        <v>216</v>
      </c>
      <c r="B102" t="s" s="38">
        <v>70</v>
      </c>
      <c r="C102" t="s" s="37">
        <v>14</v>
      </c>
      <c r="D102" t="s" s="37">
        <v>9</v>
      </c>
      <c r="E102" t="s" s="37">
        <v>10</v>
      </c>
      <c r="F102" s="48"/>
      <c r="G102" s="48"/>
      <c r="H102" s="48"/>
    </row>
    <row r="103" ht="12.75" customHeight="1">
      <c r="A103" t="s" s="37">
        <v>216</v>
      </c>
      <c r="B103" t="s" s="38">
        <v>69</v>
      </c>
      <c r="C103" t="s" s="37">
        <v>14</v>
      </c>
      <c r="D103" t="s" s="37">
        <v>9</v>
      </c>
      <c r="E103" t="s" s="37">
        <v>10</v>
      </c>
      <c r="F103" s="48"/>
      <c r="G103" s="48"/>
      <c r="H103" s="48"/>
    </row>
    <row r="104" ht="12.95" customHeight="1">
      <c r="A104" t="s" s="37">
        <v>216</v>
      </c>
      <c r="B104" t="s" s="38">
        <v>236</v>
      </c>
      <c r="C104" t="s" s="37">
        <v>14</v>
      </c>
      <c r="D104" t="s" s="37">
        <v>10</v>
      </c>
      <c r="E104" t="s" s="37">
        <v>10</v>
      </c>
      <c r="F104" s="48"/>
      <c r="G104" s="48"/>
      <c r="H104" s="48"/>
    </row>
    <row r="105" ht="12.95" customHeight="1">
      <c r="A105" t="s" s="37">
        <v>216</v>
      </c>
      <c r="B105" t="s" s="38">
        <v>237</v>
      </c>
      <c r="C105" t="s" s="37">
        <v>14</v>
      </c>
      <c r="D105" t="s" s="37">
        <v>10</v>
      </c>
      <c r="E105" t="s" s="37">
        <v>10</v>
      </c>
      <c r="F105" s="48"/>
      <c r="G105" s="48"/>
      <c r="H105" s="48"/>
    </row>
    <row r="106" ht="12.95" customHeight="1">
      <c r="A106" t="s" s="37">
        <v>238</v>
      </c>
      <c r="B106" t="s" s="38">
        <v>56</v>
      </c>
      <c r="C106" t="s" s="37">
        <v>12</v>
      </c>
      <c r="D106" t="s" s="37">
        <v>9</v>
      </c>
      <c r="E106" t="s" s="37">
        <v>10</v>
      </c>
      <c r="F106" s="39"/>
      <c r="G106" s="39"/>
      <c r="H106" s="39"/>
    </row>
    <row r="107" ht="12.75" customHeight="1">
      <c r="A107" t="s" s="37">
        <v>238</v>
      </c>
      <c r="B107" t="s" s="38">
        <v>62</v>
      </c>
      <c r="C107" t="s" s="37">
        <v>12</v>
      </c>
      <c r="D107" t="s" s="37">
        <v>9</v>
      </c>
      <c r="E107" t="s" s="37">
        <v>10</v>
      </c>
      <c r="F107" s="39"/>
      <c r="G107" s="39"/>
      <c r="H107" s="39"/>
    </row>
    <row r="108" ht="12.95" customHeight="1">
      <c r="A108" t="s" s="37">
        <v>238</v>
      </c>
      <c r="B108" t="s" s="38">
        <v>75</v>
      </c>
      <c r="C108" t="s" s="37">
        <v>12</v>
      </c>
      <c r="D108" t="s" s="37">
        <v>9</v>
      </c>
      <c r="E108" t="s" s="37">
        <v>10</v>
      </c>
      <c r="F108" s="39"/>
      <c r="G108" s="39"/>
      <c r="H108" s="39"/>
    </row>
    <row r="109" ht="12.95" customHeight="1">
      <c r="A109" t="s" s="37">
        <v>238</v>
      </c>
      <c r="B109" t="s" s="38">
        <v>82</v>
      </c>
      <c r="C109" t="s" s="37">
        <v>12</v>
      </c>
      <c r="D109" t="s" s="37">
        <v>9</v>
      </c>
      <c r="E109" t="s" s="37">
        <v>10</v>
      </c>
      <c r="F109" s="39"/>
      <c r="G109" s="39"/>
      <c r="H109" s="39"/>
    </row>
    <row r="110" ht="12.75" customHeight="1">
      <c r="A110" t="s" s="37">
        <v>238</v>
      </c>
      <c r="B110" t="s" s="38">
        <v>112</v>
      </c>
      <c r="C110" t="s" s="37">
        <v>12</v>
      </c>
      <c r="D110" t="s" s="37">
        <v>9</v>
      </c>
      <c r="E110" t="s" s="37">
        <v>10</v>
      </c>
      <c r="F110" s="39"/>
      <c r="G110" s="39"/>
      <c r="H110" s="39"/>
    </row>
    <row r="111" ht="12.95" customHeight="1">
      <c r="A111" t="s" s="37">
        <v>238</v>
      </c>
      <c r="B111" t="s" s="38">
        <v>239</v>
      </c>
      <c r="C111" t="s" s="37">
        <v>12</v>
      </c>
      <c r="D111" t="s" s="37">
        <v>9</v>
      </c>
      <c r="E111" t="s" s="37">
        <v>10</v>
      </c>
      <c r="F111" s="39"/>
      <c r="G111" s="39"/>
      <c r="H111" s="39"/>
    </row>
    <row r="112" ht="12.95" customHeight="1">
      <c r="A112" t="s" s="37">
        <v>238</v>
      </c>
      <c r="B112" t="s" s="38">
        <v>116</v>
      </c>
      <c r="C112" t="s" s="37">
        <v>12</v>
      </c>
      <c r="D112" t="s" s="37">
        <v>9</v>
      </c>
      <c r="E112" t="s" s="37">
        <v>10</v>
      </c>
      <c r="F112" s="39"/>
      <c r="G112" s="39"/>
      <c r="H112" s="39"/>
    </row>
    <row r="113" ht="12.95" customHeight="1">
      <c r="A113" t="s" s="37">
        <v>238</v>
      </c>
      <c r="B113" t="s" s="38">
        <v>119</v>
      </c>
      <c r="C113" t="s" s="37">
        <v>12</v>
      </c>
      <c r="D113" t="s" s="37">
        <v>9</v>
      </c>
      <c r="E113" t="s" s="37">
        <v>10</v>
      </c>
      <c r="F113" s="39"/>
      <c r="G113" s="39"/>
      <c r="H113" s="39"/>
    </row>
    <row r="114" ht="12.75" customHeight="1">
      <c r="A114" t="s" s="37">
        <v>238</v>
      </c>
      <c r="B114" t="s" s="38">
        <v>123</v>
      </c>
      <c r="C114" t="s" s="37">
        <v>12</v>
      </c>
      <c r="D114" t="s" s="37">
        <v>9</v>
      </c>
      <c r="E114" t="s" s="37">
        <v>10</v>
      </c>
      <c r="F114" s="39"/>
      <c r="G114" s="39"/>
      <c r="H114" s="39"/>
    </row>
    <row r="115" ht="12.95" customHeight="1">
      <c r="A115" t="s" s="37">
        <v>238</v>
      </c>
      <c r="B115" t="s" s="38">
        <v>124</v>
      </c>
      <c r="C115" t="s" s="37">
        <v>14</v>
      </c>
      <c r="D115" t="s" s="37">
        <v>9</v>
      </c>
      <c r="E115" t="s" s="37">
        <v>10</v>
      </c>
      <c r="F115" s="39"/>
      <c r="G115" s="39"/>
      <c r="H115" s="39"/>
    </row>
    <row r="116" ht="12.75" customHeight="1">
      <c r="A116" t="s" s="37">
        <v>238</v>
      </c>
      <c r="B116" t="s" s="38">
        <v>132</v>
      </c>
      <c r="C116" t="s" s="37">
        <v>12</v>
      </c>
      <c r="D116" t="s" s="37">
        <v>9</v>
      </c>
      <c r="E116" t="s" s="37">
        <v>10</v>
      </c>
      <c r="F116" s="39"/>
      <c r="G116" s="39"/>
      <c r="H116" s="39"/>
    </row>
    <row r="117" ht="12.95" customHeight="1">
      <c r="A117" t="s" s="37">
        <v>238</v>
      </c>
      <c r="B117" t="s" s="38">
        <v>149</v>
      </c>
      <c r="C117" t="s" s="37">
        <v>12</v>
      </c>
      <c r="D117" t="s" s="37">
        <v>9</v>
      </c>
      <c r="E117" t="s" s="37">
        <v>10</v>
      </c>
      <c r="F117" s="39"/>
      <c r="G117" s="39"/>
      <c r="H117" s="39"/>
    </row>
    <row r="118" ht="12.95" customHeight="1">
      <c r="A118" t="s" s="37">
        <v>238</v>
      </c>
      <c r="B118" t="s" s="38">
        <v>159</v>
      </c>
      <c r="C118" t="s" s="37">
        <v>12</v>
      </c>
      <c r="D118" t="s" s="37">
        <v>9</v>
      </c>
      <c r="E118" t="s" s="37">
        <v>10</v>
      </c>
      <c r="F118" s="39"/>
      <c r="G118" s="39"/>
      <c r="H118" s="39"/>
    </row>
    <row r="119" ht="12.75" customHeight="1">
      <c r="A119" t="s" s="37">
        <v>238</v>
      </c>
      <c r="B119" t="s" s="38">
        <v>161</v>
      </c>
      <c r="C119" t="s" s="37">
        <v>12</v>
      </c>
      <c r="D119" t="s" s="37">
        <v>9</v>
      </c>
      <c r="E119" t="s" s="37">
        <v>10</v>
      </c>
      <c r="F119" s="39"/>
      <c r="G119" s="39"/>
      <c r="H119" s="39"/>
    </row>
    <row r="120" ht="15.75" customHeight="1">
      <c r="A120" t="s" s="37">
        <v>240</v>
      </c>
      <c r="B120" t="s" s="38">
        <v>30</v>
      </c>
      <c r="C120" t="s" s="37">
        <v>12</v>
      </c>
      <c r="D120" t="s" s="37">
        <v>9</v>
      </c>
      <c r="E120" t="s" s="37">
        <v>10</v>
      </c>
      <c r="F120" s="39"/>
      <c r="G120" s="39"/>
      <c r="H120" s="39"/>
    </row>
    <row r="121" ht="15.75" customHeight="1">
      <c r="A121" t="s" s="37">
        <v>240</v>
      </c>
      <c r="B121" t="s" s="38">
        <v>31</v>
      </c>
      <c r="C121" t="s" s="37">
        <v>12</v>
      </c>
      <c r="D121" t="s" s="37">
        <v>9</v>
      </c>
      <c r="E121" t="s" s="37">
        <v>10</v>
      </c>
      <c r="F121" s="39"/>
      <c r="G121" s="39"/>
      <c r="H121" s="39"/>
    </row>
    <row r="122" ht="15.75" customHeight="1">
      <c r="A122" t="s" s="37">
        <v>240</v>
      </c>
      <c r="B122" t="s" s="38">
        <v>32</v>
      </c>
      <c r="C122" t="s" s="37">
        <v>12</v>
      </c>
      <c r="D122" t="s" s="37">
        <v>9</v>
      </c>
      <c r="E122" t="s" s="37">
        <v>10</v>
      </c>
      <c r="F122" s="39"/>
      <c r="G122" s="39"/>
      <c r="H122" s="39"/>
    </row>
    <row r="123" ht="15.75" customHeight="1">
      <c r="A123" t="s" s="37">
        <v>240</v>
      </c>
      <c r="B123" t="s" s="38">
        <v>42</v>
      </c>
      <c r="C123" t="s" s="37">
        <v>12</v>
      </c>
      <c r="D123" t="s" s="37">
        <v>9</v>
      </c>
      <c r="E123" t="s" s="37">
        <v>10</v>
      </c>
      <c r="F123" s="39"/>
      <c r="G123" s="39"/>
      <c r="H123" s="39"/>
    </row>
    <row r="124" ht="12.95" customHeight="1">
      <c r="A124" t="s" s="37">
        <v>240</v>
      </c>
      <c r="B124" t="s" s="38">
        <v>241</v>
      </c>
      <c r="C124" t="s" s="37">
        <v>12</v>
      </c>
      <c r="D124" t="s" s="37">
        <v>9</v>
      </c>
      <c r="E124" t="s" s="37">
        <v>10</v>
      </c>
      <c r="F124" s="39"/>
      <c r="G124" s="39"/>
      <c r="H124" s="39"/>
    </row>
    <row r="125" ht="12.95" customHeight="1">
      <c r="A125" t="s" s="37">
        <v>240</v>
      </c>
      <c r="B125" t="s" s="38">
        <v>242</v>
      </c>
      <c r="C125" t="s" s="37">
        <v>12</v>
      </c>
      <c r="D125" t="s" s="37">
        <v>9</v>
      </c>
      <c r="E125" t="s" s="37">
        <v>10</v>
      </c>
      <c r="F125" s="39"/>
      <c r="G125" s="39"/>
      <c r="H125" s="39"/>
    </row>
    <row r="126" ht="12.95" customHeight="1">
      <c r="A126" t="s" s="37">
        <v>240</v>
      </c>
      <c r="B126" t="s" s="38">
        <v>243</v>
      </c>
      <c r="C126" t="s" s="37">
        <v>12</v>
      </c>
      <c r="D126" t="s" s="37">
        <v>9</v>
      </c>
      <c r="E126" t="s" s="37">
        <v>10</v>
      </c>
      <c r="F126" s="39"/>
      <c r="G126" s="39"/>
      <c r="H126" s="39"/>
    </row>
    <row r="127" ht="12.95" customHeight="1">
      <c r="A127" t="s" s="37">
        <v>240</v>
      </c>
      <c r="B127" t="s" s="38">
        <v>67</v>
      </c>
      <c r="C127" t="s" s="37">
        <v>14</v>
      </c>
      <c r="D127" t="s" s="37">
        <v>9</v>
      </c>
      <c r="E127" t="s" s="37">
        <v>10</v>
      </c>
      <c r="F127" s="39"/>
      <c r="G127" s="39"/>
      <c r="H127" s="39"/>
    </row>
    <row r="128" ht="12.95" customHeight="1">
      <c r="A128" t="s" s="37">
        <v>240</v>
      </c>
      <c r="B128" t="s" s="38">
        <v>244</v>
      </c>
      <c r="C128" t="s" s="37">
        <v>12</v>
      </c>
      <c r="D128" t="s" s="37">
        <v>10</v>
      </c>
      <c r="E128" t="s" s="37">
        <v>10</v>
      </c>
      <c r="F128" s="39"/>
      <c r="G128" s="39"/>
      <c r="H128" s="39"/>
    </row>
    <row r="129" ht="12.95" customHeight="1">
      <c r="A129" t="s" s="37">
        <v>240</v>
      </c>
      <c r="B129" t="s" s="38">
        <v>98</v>
      </c>
      <c r="C129" t="s" s="37">
        <v>12</v>
      </c>
      <c r="D129" t="s" s="37">
        <v>9</v>
      </c>
      <c r="E129" t="s" s="37">
        <v>10</v>
      </c>
      <c r="F129" s="39"/>
      <c r="G129" s="39"/>
      <c r="H129" s="39"/>
    </row>
    <row r="130" ht="12.95" customHeight="1">
      <c r="A130" t="s" s="37">
        <v>240</v>
      </c>
      <c r="B130" t="s" s="38">
        <v>100</v>
      </c>
      <c r="C130" t="s" s="37">
        <v>12</v>
      </c>
      <c r="D130" t="s" s="37">
        <v>9</v>
      </c>
      <c r="E130" t="s" s="37">
        <v>10</v>
      </c>
      <c r="F130" s="39"/>
      <c r="G130" s="39"/>
      <c r="H130" s="39"/>
    </row>
    <row r="131" ht="12.95" customHeight="1">
      <c r="A131" t="s" s="37">
        <v>240</v>
      </c>
      <c r="B131" t="s" s="38">
        <v>106</v>
      </c>
      <c r="C131" t="s" s="37">
        <v>12</v>
      </c>
      <c r="D131" t="s" s="37">
        <v>9</v>
      </c>
      <c r="E131" t="s" s="37">
        <v>10</v>
      </c>
      <c r="F131" s="39"/>
      <c r="G131" s="39"/>
      <c r="H131" s="39"/>
    </row>
    <row r="132" ht="12.95" customHeight="1">
      <c r="A132" t="s" s="37">
        <v>240</v>
      </c>
      <c r="B132" t="s" s="38">
        <v>109</v>
      </c>
      <c r="C132" t="s" s="37">
        <v>12</v>
      </c>
      <c r="D132" t="s" s="37">
        <v>9</v>
      </c>
      <c r="E132" t="s" s="37">
        <v>10</v>
      </c>
      <c r="F132" s="39"/>
      <c r="G132" s="39"/>
      <c r="H132" s="39"/>
    </row>
    <row r="133" ht="12.95" customHeight="1">
      <c r="A133" t="s" s="37">
        <v>240</v>
      </c>
      <c r="B133" t="s" s="38">
        <v>126</v>
      </c>
      <c r="C133" t="s" s="37">
        <v>12</v>
      </c>
      <c r="D133" t="s" s="37">
        <v>9</v>
      </c>
      <c r="E133" t="s" s="37">
        <v>10</v>
      </c>
      <c r="F133" s="39"/>
      <c r="G133" s="39"/>
      <c r="H133" s="39"/>
    </row>
    <row r="134" ht="12.95" customHeight="1">
      <c r="A134" t="s" s="37">
        <v>240</v>
      </c>
      <c r="B134" t="s" s="38">
        <v>135</v>
      </c>
      <c r="C134" t="s" s="37">
        <v>12</v>
      </c>
      <c r="D134" t="s" s="37">
        <v>9</v>
      </c>
      <c r="E134" t="s" s="37">
        <v>10</v>
      </c>
      <c r="F134" s="39"/>
      <c r="G134" s="39"/>
      <c r="H134" s="39"/>
    </row>
    <row r="135" ht="12.95" customHeight="1">
      <c r="A135" t="s" s="37">
        <v>240</v>
      </c>
      <c r="B135" t="s" s="38">
        <v>137</v>
      </c>
      <c r="C135" t="s" s="37">
        <v>12</v>
      </c>
      <c r="D135" t="s" s="37">
        <v>9</v>
      </c>
      <c r="E135" t="s" s="37">
        <v>10</v>
      </c>
      <c r="F135" s="39"/>
      <c r="G135" s="39"/>
      <c r="H135" s="39"/>
    </row>
    <row r="136" ht="12.95" customHeight="1">
      <c r="A136" t="s" s="37">
        <v>240</v>
      </c>
      <c r="B136" t="s" s="38">
        <v>139</v>
      </c>
      <c r="C136" t="s" s="37">
        <v>12</v>
      </c>
      <c r="D136" t="s" s="37">
        <v>9</v>
      </c>
      <c r="E136" t="s" s="37">
        <v>10</v>
      </c>
      <c r="F136" s="39"/>
      <c r="G136" s="39"/>
      <c r="H136" s="39"/>
    </row>
    <row r="137" ht="12.95" customHeight="1">
      <c r="A137" t="s" s="37">
        <v>240</v>
      </c>
      <c r="B137" t="s" s="38">
        <v>148</v>
      </c>
      <c r="C137" t="s" s="37">
        <v>14</v>
      </c>
      <c r="D137" t="s" s="37">
        <v>9</v>
      </c>
      <c r="E137" t="s" s="37">
        <v>10</v>
      </c>
      <c r="F137" s="39"/>
      <c r="G137" s="39"/>
      <c r="H137" s="39"/>
    </row>
    <row r="138" ht="12.95" customHeight="1">
      <c r="A138" t="s" s="37">
        <v>240</v>
      </c>
      <c r="B138" t="s" s="38">
        <v>157</v>
      </c>
      <c r="C138" t="s" s="37">
        <v>12</v>
      </c>
      <c r="D138" t="s" s="37">
        <v>9</v>
      </c>
      <c r="E138" t="s" s="37">
        <v>10</v>
      </c>
      <c r="F138" s="39"/>
      <c r="G138" s="39"/>
      <c r="H138" s="39"/>
    </row>
    <row r="139" ht="12.95" customHeight="1">
      <c r="A139" t="s" s="37">
        <v>240</v>
      </c>
      <c r="B139" t="s" s="38">
        <v>158</v>
      </c>
      <c r="C139" t="s" s="37">
        <v>12</v>
      </c>
      <c r="D139" t="s" s="37">
        <v>9</v>
      </c>
      <c r="E139" t="s" s="37">
        <v>10</v>
      </c>
      <c r="F139" s="39"/>
      <c r="G139" s="39"/>
      <c r="H139" s="39"/>
    </row>
    <row r="140" ht="12.95" customHeight="1">
      <c r="A140" t="s" s="37">
        <v>240</v>
      </c>
      <c r="B140" t="s" s="38">
        <v>245</v>
      </c>
      <c r="C140" t="s" s="37">
        <v>12</v>
      </c>
      <c r="D140" t="s" s="37">
        <v>10</v>
      </c>
      <c r="E140" t="s" s="37">
        <v>10</v>
      </c>
      <c r="F140" s="39"/>
      <c r="G140" s="39"/>
      <c r="H140" s="39"/>
    </row>
    <row r="141" ht="12.95" customHeight="1">
      <c r="A141" t="s" s="37">
        <v>240</v>
      </c>
      <c r="B141" t="s" s="38">
        <v>246</v>
      </c>
      <c r="C141" t="s" s="37">
        <v>12</v>
      </c>
      <c r="D141" t="s" s="37">
        <v>10</v>
      </c>
      <c r="E141" t="s" s="37">
        <v>10</v>
      </c>
      <c r="F141" s="39"/>
      <c r="G141" s="39"/>
      <c r="H141" s="39"/>
    </row>
    <row r="142" ht="12.95" customHeight="1">
      <c r="A142" t="s" s="37">
        <v>240</v>
      </c>
      <c r="B142" t="s" s="38">
        <v>165</v>
      </c>
      <c r="C142" t="s" s="37">
        <v>12</v>
      </c>
      <c r="D142" t="s" s="37">
        <v>9</v>
      </c>
      <c r="E142" t="s" s="37">
        <v>10</v>
      </c>
      <c r="F142" s="39"/>
      <c r="G142" s="39"/>
      <c r="H142" s="39"/>
    </row>
    <row r="143" ht="12.95" customHeight="1">
      <c r="A143" t="s" s="37">
        <v>240</v>
      </c>
      <c r="B143" t="s" s="38">
        <v>247</v>
      </c>
      <c r="C143" t="s" s="37">
        <v>12</v>
      </c>
      <c r="D143" t="s" s="37">
        <v>10</v>
      </c>
      <c r="E143" t="s" s="37">
        <v>10</v>
      </c>
      <c r="F143" s="39"/>
      <c r="G143" s="39"/>
      <c r="H143" s="39"/>
    </row>
    <row r="144" ht="12.95" customHeight="1">
      <c r="A144" t="s" s="37">
        <v>240</v>
      </c>
      <c r="B144" t="s" s="38">
        <v>170</v>
      </c>
      <c r="C144" t="s" s="37">
        <v>12</v>
      </c>
      <c r="D144" t="s" s="37">
        <v>9</v>
      </c>
      <c r="E144" t="s" s="37">
        <v>10</v>
      </c>
      <c r="F144" s="39"/>
      <c r="G144" s="39"/>
      <c r="H144" s="39"/>
    </row>
    <row r="145" ht="12.95" customHeight="1">
      <c r="A145" t="s" s="37">
        <v>240</v>
      </c>
      <c r="B145" t="s" s="38">
        <v>248</v>
      </c>
      <c r="C145" t="s" s="37">
        <v>12</v>
      </c>
      <c r="D145" t="s" s="37">
        <v>9</v>
      </c>
      <c r="E145" t="s" s="37">
        <v>10</v>
      </c>
      <c r="F145" s="39"/>
      <c r="G145" s="39"/>
      <c r="H145" s="39"/>
    </row>
    <row r="146" ht="12.95" customHeight="1">
      <c r="A146" t="s" s="37">
        <v>240</v>
      </c>
      <c r="B146" t="s" s="38">
        <v>185</v>
      </c>
      <c r="C146" t="s" s="37">
        <v>12</v>
      </c>
      <c r="D146" t="s" s="37">
        <v>9</v>
      </c>
      <c r="E146" t="s" s="37">
        <v>10</v>
      </c>
      <c r="F146" s="39"/>
      <c r="G146" s="39"/>
      <c r="H146" s="39"/>
    </row>
    <row r="147" ht="12.95" customHeight="1">
      <c r="A147" t="s" s="37">
        <v>240</v>
      </c>
      <c r="B147" t="s" s="38">
        <v>187</v>
      </c>
      <c r="C147" t="s" s="37">
        <v>12</v>
      </c>
      <c r="D147" t="s" s="37">
        <v>9</v>
      </c>
      <c r="E147" t="s" s="37">
        <v>10</v>
      </c>
      <c r="F147" s="39"/>
      <c r="G147" s="39"/>
      <c r="H147" s="39"/>
    </row>
    <row r="148" ht="15.75" customHeight="1">
      <c r="A148" t="s" s="37">
        <v>249</v>
      </c>
      <c r="B148" t="s" s="38">
        <v>34</v>
      </c>
      <c r="C148" t="s" s="37">
        <v>12</v>
      </c>
      <c r="D148" t="s" s="37">
        <v>9</v>
      </c>
      <c r="E148" t="s" s="37">
        <v>10</v>
      </c>
      <c r="F148" s="39"/>
      <c r="G148" s="39"/>
      <c r="H148" s="39"/>
    </row>
    <row r="149" ht="15.75" customHeight="1">
      <c r="A149" t="s" s="37">
        <v>249</v>
      </c>
      <c r="B149" t="s" s="38">
        <v>37</v>
      </c>
      <c r="C149" t="s" s="37">
        <v>12</v>
      </c>
      <c r="D149" t="s" s="37">
        <v>9</v>
      </c>
      <c r="E149" t="s" s="37">
        <v>10</v>
      </c>
      <c r="F149" s="39"/>
      <c r="G149" s="39"/>
      <c r="H149" s="39"/>
    </row>
    <row r="150" ht="15.75" customHeight="1">
      <c r="A150" t="s" s="37">
        <v>249</v>
      </c>
      <c r="B150" t="s" s="38">
        <v>41</v>
      </c>
      <c r="C150" t="s" s="37">
        <v>12</v>
      </c>
      <c r="D150" t="s" s="37">
        <v>9</v>
      </c>
      <c r="E150" t="s" s="37">
        <v>10</v>
      </c>
      <c r="F150" s="39"/>
      <c r="G150" s="39"/>
      <c r="H150" s="39"/>
    </row>
    <row r="151" ht="12.95" customHeight="1">
      <c r="A151" t="s" s="37">
        <v>249</v>
      </c>
      <c r="B151" t="s" s="38">
        <v>66</v>
      </c>
      <c r="C151" t="s" s="37">
        <v>12</v>
      </c>
      <c r="D151" t="s" s="37">
        <v>9</v>
      </c>
      <c r="E151" t="s" s="37">
        <v>10</v>
      </c>
      <c r="F151" s="39"/>
      <c r="G151" s="39"/>
      <c r="H151" s="39"/>
    </row>
    <row r="152" ht="12.95" customHeight="1">
      <c r="A152" t="s" s="37">
        <v>249</v>
      </c>
      <c r="B152" t="s" s="38">
        <v>72</v>
      </c>
      <c r="C152" t="s" s="37">
        <v>13</v>
      </c>
      <c r="D152" t="s" s="37">
        <v>9</v>
      </c>
      <c r="E152" t="s" s="37">
        <v>10</v>
      </c>
      <c r="F152" s="39"/>
      <c r="G152" s="39"/>
      <c r="H152" s="39"/>
    </row>
    <row r="153" ht="12.95" customHeight="1">
      <c r="A153" t="s" s="37">
        <v>249</v>
      </c>
      <c r="B153" t="s" s="38">
        <v>81</v>
      </c>
      <c r="C153" t="s" s="37">
        <v>12</v>
      </c>
      <c r="D153" t="s" s="37">
        <v>9</v>
      </c>
      <c r="E153" t="s" s="37">
        <v>10</v>
      </c>
      <c r="F153" s="39"/>
      <c r="G153" s="39"/>
      <c r="H153" s="39"/>
    </row>
    <row r="154" ht="12.95" customHeight="1">
      <c r="A154" t="s" s="37">
        <v>249</v>
      </c>
      <c r="B154" t="s" s="38">
        <v>250</v>
      </c>
      <c r="C154" t="s" s="37">
        <v>12</v>
      </c>
      <c r="D154" t="s" s="37">
        <v>9</v>
      </c>
      <c r="E154" t="s" s="37">
        <v>10</v>
      </c>
      <c r="F154" s="39"/>
      <c r="G154" s="39"/>
      <c r="H154" s="39"/>
    </row>
    <row r="155" ht="12.95" customHeight="1">
      <c r="A155" t="s" s="37">
        <v>249</v>
      </c>
      <c r="B155" t="s" s="38">
        <v>90</v>
      </c>
      <c r="C155" t="s" s="37">
        <v>12</v>
      </c>
      <c r="D155" t="s" s="37">
        <v>9</v>
      </c>
      <c r="E155" t="s" s="37">
        <v>10</v>
      </c>
      <c r="F155" s="39"/>
      <c r="G155" s="39"/>
      <c r="H155" s="39"/>
    </row>
    <row r="156" ht="12.95" customHeight="1">
      <c r="A156" t="s" s="37">
        <v>249</v>
      </c>
      <c r="B156" t="s" s="38">
        <v>95</v>
      </c>
      <c r="C156" t="s" s="37">
        <v>12</v>
      </c>
      <c r="D156" t="s" s="37">
        <v>9</v>
      </c>
      <c r="E156" t="s" s="37">
        <v>10</v>
      </c>
      <c r="F156" s="39"/>
      <c r="G156" s="39"/>
      <c r="H156" s="39"/>
    </row>
    <row r="157" ht="12.95" customHeight="1">
      <c r="A157" t="s" s="37">
        <v>249</v>
      </c>
      <c r="B157" t="s" s="38">
        <v>110</v>
      </c>
      <c r="C157" t="s" s="37">
        <v>12</v>
      </c>
      <c r="D157" t="s" s="37">
        <v>9</v>
      </c>
      <c r="E157" t="s" s="37">
        <v>10</v>
      </c>
      <c r="F157" s="39"/>
      <c r="G157" s="39"/>
      <c r="H157" s="39"/>
    </row>
    <row r="158" ht="12.95" customHeight="1">
      <c r="A158" t="s" s="37">
        <v>249</v>
      </c>
      <c r="B158" t="s" s="38">
        <v>113</v>
      </c>
      <c r="C158" t="s" s="37">
        <v>12</v>
      </c>
      <c r="D158" t="s" s="37">
        <v>9</v>
      </c>
      <c r="E158" t="s" s="37">
        <v>10</v>
      </c>
      <c r="F158" s="39"/>
      <c r="G158" s="39"/>
      <c r="H158" s="39"/>
    </row>
    <row r="159" ht="12.95" customHeight="1">
      <c r="A159" t="s" s="37">
        <v>249</v>
      </c>
      <c r="B159" t="s" s="38">
        <v>251</v>
      </c>
      <c r="C159" t="s" s="37">
        <v>14</v>
      </c>
      <c r="D159" t="s" s="37">
        <v>9</v>
      </c>
      <c r="E159" t="s" s="37">
        <v>10</v>
      </c>
      <c r="F159" s="39"/>
      <c r="G159" s="39"/>
      <c r="H159" s="39"/>
    </row>
    <row r="160" ht="12.95" customHeight="1">
      <c r="A160" t="s" s="37">
        <v>249</v>
      </c>
      <c r="B160" t="s" s="38">
        <v>127</v>
      </c>
      <c r="C160" t="s" s="37">
        <v>12</v>
      </c>
      <c r="D160" t="s" s="37">
        <v>9</v>
      </c>
      <c r="E160" t="s" s="37">
        <v>10</v>
      </c>
      <c r="F160" s="39"/>
      <c r="G160" s="39"/>
      <c r="H160" s="39"/>
    </row>
    <row r="161" ht="12.95" customHeight="1">
      <c r="A161" t="s" s="37">
        <v>249</v>
      </c>
      <c r="B161" t="s" s="38">
        <v>252</v>
      </c>
      <c r="C161" t="s" s="37">
        <v>12</v>
      </c>
      <c r="D161" t="s" s="37">
        <v>9</v>
      </c>
      <c r="E161" t="s" s="37">
        <v>10</v>
      </c>
      <c r="F161" s="39"/>
      <c r="G161" s="39"/>
      <c r="H161" s="39"/>
    </row>
    <row r="162" ht="12.95" customHeight="1">
      <c r="A162" t="s" s="37">
        <v>249</v>
      </c>
      <c r="B162" t="s" s="38">
        <v>129</v>
      </c>
      <c r="C162" t="s" s="37">
        <v>12</v>
      </c>
      <c r="D162" t="s" s="37">
        <v>9</v>
      </c>
      <c r="E162" t="s" s="37">
        <v>10</v>
      </c>
      <c r="F162" s="39"/>
      <c r="G162" s="39"/>
      <c r="H162" s="39"/>
    </row>
    <row r="163" ht="12.95" customHeight="1">
      <c r="A163" t="s" s="37">
        <v>249</v>
      </c>
      <c r="B163" t="s" s="38">
        <v>130</v>
      </c>
      <c r="C163" t="s" s="37">
        <v>12</v>
      </c>
      <c r="D163" t="s" s="37">
        <v>9</v>
      </c>
      <c r="E163" t="s" s="37">
        <v>10</v>
      </c>
      <c r="F163" s="39"/>
      <c r="G163" s="39"/>
      <c r="H163" s="39"/>
    </row>
    <row r="164" ht="12.95" customHeight="1">
      <c r="A164" t="s" s="37">
        <v>249</v>
      </c>
      <c r="B164" t="s" s="38">
        <v>134</v>
      </c>
      <c r="C164" t="s" s="37">
        <v>13</v>
      </c>
      <c r="D164" t="s" s="37">
        <v>9</v>
      </c>
      <c r="E164" t="s" s="37">
        <v>10</v>
      </c>
      <c r="F164" s="39"/>
      <c r="G164" s="39"/>
      <c r="H164" s="39"/>
    </row>
    <row r="165" ht="12.95" customHeight="1">
      <c r="A165" t="s" s="37">
        <v>249</v>
      </c>
      <c r="B165" t="s" s="38">
        <v>140</v>
      </c>
      <c r="C165" t="s" s="37">
        <v>14</v>
      </c>
      <c r="D165" t="s" s="37">
        <v>9</v>
      </c>
      <c r="E165" t="s" s="37">
        <v>10</v>
      </c>
      <c r="F165" s="39"/>
      <c r="G165" s="39"/>
      <c r="H165" s="39"/>
    </row>
    <row r="166" ht="12.95" customHeight="1">
      <c r="A166" t="s" s="37">
        <v>249</v>
      </c>
      <c r="B166" t="s" s="38">
        <v>141</v>
      </c>
      <c r="C166" t="s" s="37">
        <v>14</v>
      </c>
      <c r="D166" t="s" s="37">
        <v>9</v>
      </c>
      <c r="E166" t="s" s="37">
        <v>10</v>
      </c>
      <c r="F166" s="39"/>
      <c r="G166" s="39"/>
      <c r="H166" s="39"/>
    </row>
    <row r="167" ht="12.95" customHeight="1">
      <c r="A167" t="s" s="37">
        <v>249</v>
      </c>
      <c r="B167" t="s" s="38">
        <v>253</v>
      </c>
      <c r="C167" t="s" s="37">
        <v>12</v>
      </c>
      <c r="D167" t="s" s="37">
        <v>9</v>
      </c>
      <c r="E167" t="s" s="37">
        <v>10</v>
      </c>
      <c r="F167" s="39"/>
      <c r="G167" s="39"/>
      <c r="H167" s="39"/>
    </row>
    <row r="168" ht="12.95" customHeight="1">
      <c r="A168" t="s" s="37">
        <v>249</v>
      </c>
      <c r="B168" t="s" s="38">
        <v>254</v>
      </c>
      <c r="C168" t="s" s="37">
        <v>14</v>
      </c>
      <c r="D168" t="s" s="37">
        <v>9</v>
      </c>
      <c r="E168" t="s" s="37">
        <v>10</v>
      </c>
      <c r="F168" s="39"/>
      <c r="G168" s="39"/>
      <c r="H168" s="39"/>
    </row>
    <row r="169" ht="12.95" customHeight="1">
      <c r="A169" t="s" s="37">
        <v>249</v>
      </c>
      <c r="B169" t="s" s="38">
        <v>151</v>
      </c>
      <c r="C169" t="s" s="37">
        <v>12</v>
      </c>
      <c r="D169" t="s" s="37">
        <v>9</v>
      </c>
      <c r="E169" t="s" s="37">
        <v>10</v>
      </c>
      <c r="F169" s="39"/>
      <c r="G169" s="39"/>
      <c r="H169" s="39"/>
    </row>
    <row r="170" ht="12.95" customHeight="1">
      <c r="A170" t="s" s="37">
        <v>249</v>
      </c>
      <c r="B170" t="s" s="38">
        <v>153</v>
      </c>
      <c r="C170" t="s" s="37">
        <v>14</v>
      </c>
      <c r="D170" t="s" s="37">
        <v>9</v>
      </c>
      <c r="E170" t="s" s="37">
        <v>10</v>
      </c>
      <c r="F170" s="39"/>
      <c r="G170" s="39"/>
      <c r="H170" s="39"/>
    </row>
    <row r="171" ht="12.95" customHeight="1">
      <c r="A171" t="s" s="37">
        <v>249</v>
      </c>
      <c r="B171" t="s" s="38">
        <v>156</v>
      </c>
      <c r="C171" t="s" s="37">
        <v>14</v>
      </c>
      <c r="D171" t="s" s="37">
        <v>9</v>
      </c>
      <c r="E171" t="s" s="37">
        <v>10</v>
      </c>
      <c r="F171" s="39"/>
      <c r="G171" s="39"/>
      <c r="H171" s="39"/>
    </row>
    <row r="172" ht="12.95" customHeight="1">
      <c r="A172" t="s" s="37">
        <v>249</v>
      </c>
      <c r="B172" t="s" s="38">
        <v>162</v>
      </c>
      <c r="C172" t="s" s="37">
        <v>12</v>
      </c>
      <c r="D172" t="s" s="37">
        <v>9</v>
      </c>
      <c r="E172" t="s" s="37">
        <v>10</v>
      </c>
      <c r="F172" s="39"/>
      <c r="G172" s="39"/>
      <c r="H172" s="39"/>
    </row>
    <row r="173" ht="12.95" customHeight="1">
      <c r="A173" t="s" s="37">
        <v>249</v>
      </c>
      <c r="B173" t="s" s="38">
        <v>255</v>
      </c>
      <c r="C173" t="s" s="37">
        <v>12</v>
      </c>
      <c r="D173" t="s" s="37">
        <v>9</v>
      </c>
      <c r="E173" t="s" s="37">
        <v>10</v>
      </c>
      <c r="F173" s="39"/>
      <c r="G173" s="39"/>
      <c r="H173" s="39"/>
    </row>
    <row r="174" ht="12.95" customHeight="1">
      <c r="A174" t="s" s="37">
        <v>249</v>
      </c>
      <c r="B174" t="s" s="38">
        <v>182</v>
      </c>
      <c r="C174" t="s" s="37">
        <v>12</v>
      </c>
      <c r="D174" t="s" s="37">
        <v>9</v>
      </c>
      <c r="E174" t="s" s="37">
        <v>10</v>
      </c>
      <c r="F174" s="39"/>
      <c r="G174" s="39"/>
      <c r="H174" s="39"/>
    </row>
    <row r="175" ht="12.95" customHeight="1">
      <c r="A175" t="s" s="37">
        <v>249</v>
      </c>
      <c r="B175" t="s" s="38">
        <v>183</v>
      </c>
      <c r="C175" t="s" s="37">
        <v>12</v>
      </c>
      <c r="D175" t="s" s="37">
        <v>9</v>
      </c>
      <c r="E175" t="s" s="37">
        <v>10</v>
      </c>
      <c r="F175" s="39"/>
      <c r="G175" s="39"/>
      <c r="H175" s="39"/>
    </row>
    <row r="176" ht="12.95" customHeight="1">
      <c r="A176" t="s" s="37">
        <v>249</v>
      </c>
      <c r="B176" t="s" s="38">
        <v>256</v>
      </c>
      <c r="C176" t="s" s="37">
        <v>12</v>
      </c>
      <c r="D176" t="s" s="37">
        <v>9</v>
      </c>
      <c r="E176" t="s" s="37">
        <v>10</v>
      </c>
      <c r="F176" s="39"/>
      <c r="G176" s="39"/>
      <c r="H176" s="39"/>
    </row>
    <row r="177" ht="12.95" customHeight="1">
      <c r="A177" t="s" s="37">
        <v>249</v>
      </c>
      <c r="B177" t="s" s="38">
        <v>257</v>
      </c>
      <c r="C177" t="s" s="37">
        <v>12</v>
      </c>
      <c r="D177" t="s" s="37">
        <v>9</v>
      </c>
      <c r="E177" t="s" s="37">
        <v>10</v>
      </c>
      <c r="F177" s="39"/>
      <c r="G177" s="39"/>
      <c r="H177" s="39"/>
    </row>
    <row r="178" ht="15.75" customHeight="1">
      <c r="A178" t="s" s="37">
        <v>258</v>
      </c>
      <c r="B178" t="s" s="38">
        <v>27</v>
      </c>
      <c r="C178" t="s" s="37">
        <v>12</v>
      </c>
      <c r="D178" t="s" s="37">
        <v>9</v>
      </c>
      <c r="E178" t="s" s="37">
        <v>10</v>
      </c>
      <c r="F178" s="39"/>
      <c r="G178" s="39"/>
      <c r="H178" s="39"/>
    </row>
    <row r="179" ht="15.75" customHeight="1">
      <c r="A179" t="s" s="37">
        <v>258</v>
      </c>
      <c r="B179" t="s" s="38">
        <v>259</v>
      </c>
      <c r="C179" t="s" s="37">
        <v>12</v>
      </c>
      <c r="D179" t="s" s="37">
        <v>9</v>
      </c>
      <c r="E179" t="s" s="37">
        <v>10</v>
      </c>
      <c r="F179" s="39"/>
      <c r="G179" s="39"/>
      <c r="H179" s="39"/>
    </row>
    <row r="180" ht="15.75" customHeight="1">
      <c r="A180" t="s" s="37">
        <v>258</v>
      </c>
      <c r="B180" t="s" s="38">
        <v>38</v>
      </c>
      <c r="C180" t="s" s="37">
        <v>12</v>
      </c>
      <c r="D180" t="s" s="37">
        <v>9</v>
      </c>
      <c r="E180" t="s" s="37">
        <v>10</v>
      </c>
      <c r="F180" s="39"/>
      <c r="G180" s="39"/>
      <c r="H180" s="39"/>
    </row>
    <row r="181" ht="15.75" customHeight="1">
      <c r="A181" t="s" s="37">
        <v>258</v>
      </c>
      <c r="B181" t="s" s="38">
        <v>260</v>
      </c>
      <c r="C181" t="s" s="37">
        <v>14</v>
      </c>
      <c r="D181" t="s" s="37">
        <v>9</v>
      </c>
      <c r="E181" t="s" s="37">
        <v>10</v>
      </c>
      <c r="F181" s="39"/>
      <c r="G181" s="39"/>
      <c r="H181" s="39"/>
    </row>
    <row r="182" ht="12.95" customHeight="1">
      <c r="A182" t="s" s="37">
        <v>258</v>
      </c>
      <c r="B182" t="s" s="38">
        <v>53</v>
      </c>
      <c r="C182" t="s" s="37">
        <v>12</v>
      </c>
      <c r="D182" t="s" s="37">
        <v>9</v>
      </c>
      <c r="E182" t="s" s="37">
        <v>10</v>
      </c>
      <c r="F182" s="39"/>
      <c r="G182" s="39"/>
      <c r="H182" s="39"/>
    </row>
    <row r="183" ht="12.95" customHeight="1">
      <c r="A183" t="s" s="37">
        <v>258</v>
      </c>
      <c r="B183" t="s" s="38">
        <v>59</v>
      </c>
      <c r="C183" t="s" s="37">
        <v>12</v>
      </c>
      <c r="D183" t="s" s="37">
        <v>9</v>
      </c>
      <c r="E183" t="s" s="37">
        <v>10</v>
      </c>
      <c r="F183" s="39"/>
      <c r="G183" s="39"/>
      <c r="H183" s="39"/>
    </row>
    <row r="184" ht="12.95" customHeight="1">
      <c r="A184" t="s" s="37">
        <v>258</v>
      </c>
      <c r="B184" t="s" s="38">
        <v>61</v>
      </c>
      <c r="C184" t="s" s="37">
        <v>12</v>
      </c>
      <c r="D184" t="s" s="37">
        <v>9</v>
      </c>
      <c r="E184" t="s" s="37">
        <v>10</v>
      </c>
      <c r="F184" s="39"/>
      <c r="G184" s="39"/>
      <c r="H184" s="39"/>
    </row>
    <row r="185" ht="12.95" customHeight="1">
      <c r="A185" t="s" s="37">
        <v>258</v>
      </c>
      <c r="B185" t="s" s="38">
        <v>77</v>
      </c>
      <c r="C185" t="s" s="37">
        <v>12</v>
      </c>
      <c r="D185" t="s" s="37">
        <v>9</v>
      </c>
      <c r="E185" t="s" s="37">
        <v>10</v>
      </c>
      <c r="F185" s="39"/>
      <c r="G185" s="39"/>
      <c r="H185" s="39"/>
    </row>
    <row r="186" ht="12.95" customHeight="1">
      <c r="A186" t="s" s="37">
        <v>258</v>
      </c>
      <c r="B186" t="s" s="38">
        <v>91</v>
      </c>
      <c r="C186" t="s" s="37">
        <v>12</v>
      </c>
      <c r="D186" t="s" s="37">
        <v>9</v>
      </c>
      <c r="E186" t="s" s="37">
        <v>10</v>
      </c>
      <c r="F186" s="39"/>
      <c r="G186" s="39"/>
      <c r="H186" s="39"/>
    </row>
    <row r="187" ht="12.75" customHeight="1">
      <c r="A187" t="s" s="37">
        <v>258</v>
      </c>
      <c r="B187" t="s" s="38">
        <v>118</v>
      </c>
      <c r="C187" t="s" s="37">
        <v>12</v>
      </c>
      <c r="D187" t="s" s="37">
        <v>9</v>
      </c>
      <c r="E187" t="s" s="37">
        <v>10</v>
      </c>
      <c r="F187" s="39"/>
      <c r="G187" s="39"/>
      <c r="H187" s="39"/>
    </row>
    <row r="188" ht="12.95" customHeight="1">
      <c r="A188" t="s" s="37">
        <v>258</v>
      </c>
      <c r="B188" t="s" s="38">
        <v>128</v>
      </c>
      <c r="C188" t="s" s="37">
        <v>12</v>
      </c>
      <c r="D188" t="s" s="37">
        <v>9</v>
      </c>
      <c r="E188" t="s" s="37">
        <v>10</v>
      </c>
      <c r="F188" s="39"/>
      <c r="G188" s="39"/>
      <c r="H188" s="39"/>
    </row>
    <row r="189" ht="12.95" customHeight="1">
      <c r="A189" t="s" s="37">
        <v>258</v>
      </c>
      <c r="B189" t="s" s="38">
        <v>146</v>
      </c>
      <c r="C189" t="s" s="37">
        <v>12</v>
      </c>
      <c r="D189" t="s" s="37">
        <v>9</v>
      </c>
      <c r="E189" t="s" s="37">
        <v>10</v>
      </c>
      <c r="F189" s="39"/>
      <c r="G189" s="39"/>
      <c r="H189" s="39"/>
    </row>
    <row r="190" ht="12.95" customHeight="1">
      <c r="A190" t="s" s="37">
        <v>258</v>
      </c>
      <c r="B190" t="s" s="38">
        <v>147</v>
      </c>
      <c r="C190" t="s" s="37">
        <v>12</v>
      </c>
      <c r="D190" t="s" s="37">
        <v>9</v>
      </c>
      <c r="E190" t="s" s="37">
        <v>10</v>
      </c>
      <c r="F190" s="39"/>
      <c r="G190" s="39"/>
      <c r="H190" s="39"/>
    </row>
    <row r="191" ht="12.95" customHeight="1">
      <c r="A191" t="s" s="37">
        <v>258</v>
      </c>
      <c r="B191" t="s" s="38">
        <v>150</v>
      </c>
      <c r="C191" t="s" s="37">
        <v>14</v>
      </c>
      <c r="D191" t="s" s="37">
        <v>9</v>
      </c>
      <c r="E191" t="s" s="37">
        <v>10</v>
      </c>
      <c r="F191" s="39"/>
      <c r="G191" s="39"/>
      <c r="H191" s="39"/>
    </row>
    <row r="192" ht="12.95" customHeight="1">
      <c r="A192" t="s" s="37">
        <v>258</v>
      </c>
      <c r="B192" t="s" s="38">
        <v>164</v>
      </c>
      <c r="C192" t="s" s="37">
        <v>12</v>
      </c>
      <c r="D192" t="s" s="37">
        <v>9</v>
      </c>
      <c r="E192" t="s" s="37">
        <v>10</v>
      </c>
      <c r="F192" s="39"/>
      <c r="G192" s="39"/>
      <c r="H192" s="39"/>
    </row>
    <row r="193" ht="12.95" customHeight="1">
      <c r="A193" t="s" s="37">
        <v>258</v>
      </c>
      <c r="B193" t="s" s="38">
        <v>261</v>
      </c>
      <c r="C193" t="s" s="37">
        <v>12</v>
      </c>
      <c r="D193" t="s" s="37">
        <v>10</v>
      </c>
      <c r="E193" t="s" s="37">
        <v>10</v>
      </c>
      <c r="F193" s="39"/>
      <c r="G193" s="39"/>
      <c r="H193" s="39"/>
    </row>
    <row r="194" ht="12.95" customHeight="1">
      <c r="A194" t="s" s="37">
        <v>258</v>
      </c>
      <c r="B194" t="s" s="38">
        <v>181</v>
      </c>
      <c r="C194" t="s" s="37">
        <v>14</v>
      </c>
      <c r="D194" t="s" s="37">
        <v>9</v>
      </c>
      <c r="E194" t="s" s="37">
        <v>10</v>
      </c>
      <c r="F194" s="39"/>
      <c r="G194" s="39"/>
      <c r="H194" s="39"/>
    </row>
    <row r="195" ht="12.95" customHeight="1">
      <c r="A195" t="s" s="37">
        <v>258</v>
      </c>
      <c r="B195" t="s" s="38">
        <v>184</v>
      </c>
      <c r="C195" t="s" s="37">
        <v>14</v>
      </c>
      <c r="D195" t="s" s="37">
        <v>9</v>
      </c>
      <c r="E195" t="s" s="37">
        <v>10</v>
      </c>
      <c r="F195" s="39"/>
      <c r="G195" s="39"/>
      <c r="H195" s="39"/>
    </row>
    <row r="196" ht="12.95" customHeight="1">
      <c r="A196" t="s" s="37">
        <v>258</v>
      </c>
      <c r="B196" t="s" s="38">
        <v>186</v>
      </c>
      <c r="C196" t="s" s="37">
        <v>12</v>
      </c>
      <c r="D196" t="s" s="37">
        <v>9</v>
      </c>
      <c r="E196" t="s" s="37">
        <v>10</v>
      </c>
      <c r="F196" s="39"/>
      <c r="G196" s="39"/>
      <c r="H196" s="39"/>
    </row>
    <row r="197" ht="12.75" customHeight="1">
      <c r="A197" t="s" s="37">
        <v>262</v>
      </c>
      <c r="B197" t="s" s="38">
        <v>63</v>
      </c>
      <c r="C197" t="s" s="37">
        <v>14</v>
      </c>
      <c r="D197" t="s" s="37">
        <v>9</v>
      </c>
      <c r="E197" t="s" s="37">
        <v>10</v>
      </c>
      <c r="F197" s="39"/>
      <c r="G197" s="39"/>
      <c r="H197" s="39"/>
    </row>
    <row r="198" ht="15.75" customHeight="1">
      <c r="A198" t="s" s="37">
        <v>263</v>
      </c>
      <c r="B198" t="s" s="38">
        <v>264</v>
      </c>
      <c r="C198" t="s" s="37">
        <v>12</v>
      </c>
      <c r="D198" t="s" s="37">
        <v>10</v>
      </c>
      <c r="E198" t="s" s="37">
        <v>10</v>
      </c>
      <c r="F198" s="39"/>
      <c r="G198" s="39"/>
      <c r="H198" s="39"/>
    </row>
    <row r="199" ht="12.95" customHeight="1">
      <c r="A199" t="s" s="37">
        <v>263</v>
      </c>
      <c r="B199" t="s" s="38">
        <v>54</v>
      </c>
      <c r="C199" t="s" s="37">
        <v>12</v>
      </c>
      <c r="D199" t="s" s="37">
        <v>9</v>
      </c>
      <c r="E199" t="s" s="37">
        <v>10</v>
      </c>
      <c r="F199" s="39"/>
      <c r="G199" s="39"/>
      <c r="H199" s="39"/>
    </row>
    <row r="200" ht="12.95" customHeight="1">
      <c r="A200" t="s" s="37">
        <v>263</v>
      </c>
      <c r="B200" t="s" s="38">
        <v>265</v>
      </c>
      <c r="C200" t="s" s="37">
        <v>12</v>
      </c>
      <c r="D200" t="s" s="37">
        <v>10</v>
      </c>
      <c r="E200" t="s" s="37">
        <v>10</v>
      </c>
      <c r="F200" s="39"/>
      <c r="G200" s="39"/>
      <c r="H200" s="39"/>
    </row>
    <row r="201" ht="12.95" customHeight="1">
      <c r="A201" t="s" s="37">
        <v>263</v>
      </c>
      <c r="B201" t="s" s="38">
        <v>83</v>
      </c>
      <c r="C201" t="s" s="37">
        <v>12</v>
      </c>
      <c r="D201" t="s" s="37">
        <v>9</v>
      </c>
      <c r="E201" t="s" s="37">
        <v>10</v>
      </c>
      <c r="F201" s="39"/>
      <c r="G201" s="39"/>
      <c r="H201" s="39"/>
    </row>
    <row r="202" ht="12.95" customHeight="1">
      <c r="A202" t="s" s="37">
        <v>263</v>
      </c>
      <c r="B202" t="s" s="38">
        <v>138</v>
      </c>
      <c r="C202" t="s" s="37">
        <v>12</v>
      </c>
      <c r="D202" t="s" s="37">
        <v>9</v>
      </c>
      <c r="E202" t="s" s="37">
        <v>10</v>
      </c>
      <c r="F202" s="39"/>
      <c r="G202" s="39"/>
      <c r="H202" s="39"/>
    </row>
    <row r="203" ht="12.95" customHeight="1">
      <c r="A203" t="s" s="37">
        <v>263</v>
      </c>
      <c r="B203" t="s" s="38">
        <v>143</v>
      </c>
      <c r="C203" t="s" s="37">
        <v>12</v>
      </c>
      <c r="D203" t="s" s="37">
        <v>9</v>
      </c>
      <c r="E203" t="s" s="37">
        <v>10</v>
      </c>
      <c r="F203" s="39"/>
      <c r="G203" s="39"/>
      <c r="H203" s="39"/>
    </row>
    <row r="204" ht="12.95" customHeight="1">
      <c r="A204" t="s" s="37">
        <v>263</v>
      </c>
      <c r="B204" t="s" s="38">
        <v>145</v>
      </c>
      <c r="C204" t="s" s="37">
        <v>12</v>
      </c>
      <c r="D204" t="s" s="37">
        <v>9</v>
      </c>
      <c r="E204" t="s" s="37">
        <v>10</v>
      </c>
      <c r="F204" s="39"/>
      <c r="G204" s="39"/>
      <c r="H204" s="39"/>
    </row>
    <row r="205" ht="12.95" customHeight="1">
      <c r="A205" t="s" s="37">
        <v>263</v>
      </c>
      <c r="B205" t="s" s="38">
        <v>155</v>
      </c>
      <c r="C205" t="s" s="37">
        <v>14</v>
      </c>
      <c r="D205" t="s" s="37">
        <v>9</v>
      </c>
      <c r="E205" t="s" s="37">
        <v>10</v>
      </c>
      <c r="F205" s="39"/>
      <c r="G205" s="39"/>
      <c r="H205" s="39"/>
    </row>
    <row r="206" ht="12.95" customHeight="1">
      <c r="A206" t="s" s="37">
        <v>263</v>
      </c>
      <c r="B206" t="s" s="38">
        <v>166</v>
      </c>
      <c r="C206" t="s" s="37">
        <v>12</v>
      </c>
      <c r="D206" t="s" s="37">
        <v>9</v>
      </c>
      <c r="E206" t="s" s="37">
        <v>10</v>
      </c>
      <c r="F206" s="39"/>
      <c r="G206" s="39"/>
      <c r="H206" s="39"/>
    </row>
    <row r="207" ht="12.95" customHeight="1">
      <c r="A207" t="s" s="37">
        <v>263</v>
      </c>
      <c r="B207" t="s" s="38">
        <v>172</v>
      </c>
      <c r="C207" t="s" s="37">
        <v>12</v>
      </c>
      <c r="D207" t="s" s="37">
        <v>9</v>
      </c>
      <c r="E207" t="s" s="37">
        <v>10</v>
      </c>
      <c r="F207" s="39"/>
      <c r="G207" s="39"/>
      <c r="H207" s="39"/>
    </row>
    <row r="208" ht="12.75" customHeight="1">
      <c r="A208" t="s" s="37">
        <v>263</v>
      </c>
      <c r="B208" t="s" s="38">
        <v>178</v>
      </c>
      <c r="C208" t="s" s="37">
        <v>12</v>
      </c>
      <c r="D208" t="s" s="37">
        <v>9</v>
      </c>
      <c r="E208" t="s" s="37">
        <v>10</v>
      </c>
      <c r="F208" s="39"/>
      <c r="G208" s="39"/>
      <c r="H208" s="39"/>
    </row>
    <row r="209" ht="12.95" customHeight="1">
      <c r="A209" t="s" s="37">
        <v>263</v>
      </c>
      <c r="B209" t="s" s="38">
        <v>266</v>
      </c>
      <c r="C209" t="s" s="37">
        <v>12</v>
      </c>
      <c r="D209" t="s" s="37">
        <v>9</v>
      </c>
      <c r="E209" t="s" s="37">
        <v>10</v>
      </c>
      <c r="F209" s="39"/>
      <c r="G209" s="39"/>
      <c r="H209" s="39"/>
    </row>
    <row r="210" ht="12.95" customHeight="1">
      <c r="A210" t="s" s="37">
        <v>263</v>
      </c>
      <c r="B210" t="s" s="38">
        <v>267</v>
      </c>
      <c r="C210" t="s" s="37">
        <v>12</v>
      </c>
      <c r="D210" t="s" s="37">
        <v>10</v>
      </c>
      <c r="E210" t="s" s="37">
        <v>10</v>
      </c>
      <c r="F210" s="39"/>
      <c r="G210" s="39"/>
      <c r="H210" s="39"/>
    </row>
    <row r="211" ht="12.95" customHeight="1">
      <c r="A211" t="s" s="37">
        <v>263</v>
      </c>
      <c r="B211" t="s" s="38">
        <v>188</v>
      </c>
      <c r="C211" t="s" s="37">
        <v>12</v>
      </c>
      <c r="D211" t="s" s="37">
        <v>9</v>
      </c>
      <c r="E211" t="s" s="37">
        <v>10</v>
      </c>
      <c r="F211" s="39"/>
      <c r="G211" s="39"/>
      <c r="H211" s="39"/>
    </row>
    <row r="212" ht="15.75" customHeight="1">
      <c r="A212" t="s" s="37">
        <v>268</v>
      </c>
      <c r="B212" t="s" s="38">
        <v>26</v>
      </c>
      <c r="C212" t="s" s="37">
        <v>12</v>
      </c>
      <c r="D212" t="s" s="37">
        <v>9</v>
      </c>
      <c r="E212" t="s" s="37">
        <v>10</v>
      </c>
      <c r="F212" s="39"/>
      <c r="G212" s="39"/>
      <c r="H212" s="39"/>
    </row>
    <row r="213" ht="15.75" customHeight="1">
      <c r="A213" t="s" s="37">
        <v>268</v>
      </c>
      <c r="B213" t="s" s="38">
        <v>35</v>
      </c>
      <c r="C213" t="s" s="37">
        <v>12</v>
      </c>
      <c r="D213" t="s" s="37">
        <v>9</v>
      </c>
      <c r="E213" t="s" s="37">
        <v>10</v>
      </c>
      <c r="F213" s="39"/>
      <c r="G213" s="39"/>
      <c r="H213" s="39"/>
    </row>
    <row r="214" ht="15.75" customHeight="1">
      <c r="A214" t="s" s="37">
        <v>268</v>
      </c>
      <c r="B214" t="s" s="38">
        <v>44</v>
      </c>
      <c r="C214" t="s" s="37">
        <v>12</v>
      </c>
      <c r="D214" t="s" s="37">
        <v>9</v>
      </c>
      <c r="E214" t="s" s="37">
        <v>10</v>
      </c>
      <c r="F214" s="39"/>
      <c r="G214" s="39"/>
      <c r="H214" s="39"/>
    </row>
    <row r="215" ht="12.95" customHeight="1">
      <c r="A215" t="s" s="37">
        <v>268</v>
      </c>
      <c r="B215" t="s" s="38">
        <v>60</v>
      </c>
      <c r="C215" t="s" s="37">
        <v>12</v>
      </c>
      <c r="D215" t="s" s="37">
        <v>9</v>
      </c>
      <c r="E215" t="s" s="37">
        <v>10</v>
      </c>
      <c r="F215" s="39"/>
      <c r="G215" s="39"/>
      <c r="H215" s="39"/>
    </row>
    <row r="216" ht="12.95" customHeight="1">
      <c r="A216" t="s" s="37">
        <v>268</v>
      </c>
      <c r="B216" t="s" s="38">
        <v>65</v>
      </c>
      <c r="C216" t="s" s="37">
        <v>12</v>
      </c>
      <c r="D216" t="s" s="37">
        <v>9</v>
      </c>
      <c r="E216" t="s" s="37">
        <v>10</v>
      </c>
      <c r="F216" s="39"/>
      <c r="G216" s="39"/>
      <c r="H216" s="39"/>
    </row>
    <row r="217" ht="12.95" customHeight="1">
      <c r="A217" t="s" s="37">
        <v>268</v>
      </c>
      <c r="B217" t="s" s="38">
        <v>269</v>
      </c>
      <c r="C217" t="s" s="37">
        <v>12</v>
      </c>
      <c r="D217" t="s" s="37">
        <v>9</v>
      </c>
      <c r="E217" t="s" s="37">
        <v>10</v>
      </c>
      <c r="F217" s="39"/>
      <c r="G217" s="39"/>
      <c r="H217" s="39"/>
    </row>
    <row r="218" ht="12.95" customHeight="1">
      <c r="A218" t="s" s="37">
        <v>268</v>
      </c>
      <c r="B218" t="s" s="38">
        <v>97</v>
      </c>
      <c r="C218" t="s" s="37">
        <v>12</v>
      </c>
      <c r="D218" t="s" s="37">
        <v>9</v>
      </c>
      <c r="E218" t="s" s="37">
        <v>10</v>
      </c>
      <c r="F218" s="39"/>
      <c r="G218" s="39"/>
      <c r="H218" s="39"/>
    </row>
    <row r="219" ht="12.95" customHeight="1">
      <c r="A219" t="s" s="37">
        <v>268</v>
      </c>
      <c r="B219" t="s" s="38">
        <v>102</v>
      </c>
      <c r="C219" t="s" s="37">
        <v>12</v>
      </c>
      <c r="D219" t="s" s="37">
        <v>9</v>
      </c>
      <c r="E219" t="s" s="37">
        <v>10</v>
      </c>
      <c r="F219" s="39"/>
      <c r="G219" s="39"/>
      <c r="H219" s="39"/>
    </row>
    <row r="220" ht="12.95" customHeight="1">
      <c r="A220" t="s" s="37">
        <v>268</v>
      </c>
      <c r="B220" t="s" s="38">
        <v>105</v>
      </c>
      <c r="C220" t="s" s="37">
        <v>12</v>
      </c>
      <c r="D220" t="s" s="37">
        <v>9</v>
      </c>
      <c r="E220" t="s" s="37">
        <v>10</v>
      </c>
      <c r="F220" s="39"/>
      <c r="G220" s="39"/>
      <c r="H220" s="39"/>
    </row>
    <row r="221" ht="12.95" customHeight="1">
      <c r="A221" t="s" s="37">
        <v>268</v>
      </c>
      <c r="B221" t="s" s="38">
        <v>117</v>
      </c>
      <c r="C221" t="s" s="37">
        <v>12</v>
      </c>
      <c r="D221" t="s" s="37">
        <v>9</v>
      </c>
      <c r="E221" t="s" s="37">
        <v>10</v>
      </c>
      <c r="F221" s="39"/>
      <c r="G221" s="39"/>
      <c r="H221" s="39"/>
    </row>
    <row r="222" ht="12.95" customHeight="1">
      <c r="A222" t="s" s="37">
        <v>268</v>
      </c>
      <c r="B222" t="s" s="38">
        <v>120</v>
      </c>
      <c r="C222" t="s" s="37">
        <v>12</v>
      </c>
      <c r="D222" t="s" s="37">
        <v>9</v>
      </c>
      <c r="E222" t="s" s="37">
        <v>10</v>
      </c>
      <c r="F222" s="39"/>
      <c r="G222" s="39"/>
      <c r="H222" s="39"/>
    </row>
    <row r="223" ht="12.95" customHeight="1">
      <c r="A223" t="s" s="37">
        <v>268</v>
      </c>
      <c r="B223" t="s" s="38">
        <v>121</v>
      </c>
      <c r="C223" t="s" s="37">
        <v>14</v>
      </c>
      <c r="D223" t="s" s="37">
        <v>9</v>
      </c>
      <c r="E223" t="s" s="37">
        <v>10</v>
      </c>
      <c r="F223" s="39"/>
      <c r="G223" s="39"/>
      <c r="H223" s="39"/>
    </row>
    <row r="224" ht="12.95" customHeight="1">
      <c r="A224" t="s" s="37">
        <v>268</v>
      </c>
      <c r="B224" t="s" s="38">
        <v>122</v>
      </c>
      <c r="C224" t="s" s="37">
        <v>14</v>
      </c>
      <c r="D224" t="s" s="37">
        <v>9</v>
      </c>
      <c r="E224" t="s" s="37">
        <v>10</v>
      </c>
      <c r="F224" s="39"/>
      <c r="G224" s="39"/>
      <c r="H224" s="39"/>
    </row>
    <row r="225" ht="12.95" customHeight="1">
      <c r="A225" t="s" s="37">
        <v>268</v>
      </c>
      <c r="B225" t="s" s="38">
        <v>136</v>
      </c>
      <c r="C225" t="s" s="37">
        <v>12</v>
      </c>
      <c r="D225" t="s" s="37">
        <v>9</v>
      </c>
      <c r="E225" t="s" s="37">
        <v>10</v>
      </c>
      <c r="F225" s="39"/>
      <c r="G225" s="39"/>
      <c r="H225" s="39"/>
    </row>
    <row r="226" ht="12.95" customHeight="1">
      <c r="A226" t="s" s="37">
        <v>268</v>
      </c>
      <c r="B226" t="s" s="38">
        <v>142</v>
      </c>
      <c r="C226" t="s" s="37">
        <v>12</v>
      </c>
      <c r="D226" t="s" s="37">
        <v>9</v>
      </c>
      <c r="E226" t="s" s="37">
        <v>10</v>
      </c>
      <c r="F226" s="39"/>
      <c r="G226" s="39"/>
      <c r="H226" s="39"/>
    </row>
    <row r="227" ht="12.95" customHeight="1">
      <c r="A227" t="s" s="37">
        <v>268</v>
      </c>
      <c r="B227" t="s" s="38">
        <v>270</v>
      </c>
      <c r="C227" t="s" s="37">
        <v>13</v>
      </c>
      <c r="D227" t="s" s="37">
        <v>10</v>
      </c>
      <c r="E227" t="s" s="37">
        <v>10</v>
      </c>
      <c r="F227" s="39"/>
      <c r="G227" s="39"/>
      <c r="H227" s="39"/>
    </row>
    <row r="228" ht="12.95" customHeight="1">
      <c r="A228" t="s" s="37">
        <v>268</v>
      </c>
      <c r="B228" t="s" s="38">
        <v>176</v>
      </c>
      <c r="C228" t="s" s="37">
        <v>12</v>
      </c>
      <c r="D228" t="s" s="37">
        <v>9</v>
      </c>
      <c r="E228" t="s" s="37">
        <v>10</v>
      </c>
      <c r="F228" s="39"/>
      <c r="G228" s="39"/>
      <c r="H228" s="39"/>
    </row>
    <row r="229" ht="12.95" customHeight="1">
      <c r="A229" t="s" s="37">
        <v>268</v>
      </c>
      <c r="B229" t="s" s="38">
        <v>189</v>
      </c>
      <c r="C229" t="s" s="37">
        <v>12</v>
      </c>
      <c r="D229" t="s" s="37">
        <v>9</v>
      </c>
      <c r="E229" t="s" s="37">
        <v>10</v>
      </c>
      <c r="F229" s="39"/>
      <c r="G229" s="39"/>
      <c r="H229" s="39"/>
    </row>
    <row r="230" ht="12.95" customHeight="1">
      <c r="A230" t="s" s="37">
        <v>268</v>
      </c>
      <c r="B230" t="s" s="38">
        <v>190</v>
      </c>
      <c r="C230" t="s" s="37">
        <v>14</v>
      </c>
      <c r="D230" t="s" s="37">
        <v>9</v>
      </c>
      <c r="E230" t="s" s="37">
        <v>10</v>
      </c>
      <c r="F230" s="39"/>
      <c r="G230" s="39"/>
      <c r="H230" s="39"/>
    </row>
    <row r="231" ht="15.75" customHeight="1">
      <c r="A231" s="49"/>
      <c r="B231" s="50"/>
      <c r="C231" s="50"/>
      <c r="D231" s="50"/>
      <c r="E231" s="50"/>
      <c r="F231" s="50"/>
      <c r="G231" s="50"/>
      <c r="H231" s="51"/>
    </row>
    <row r="232" ht="15.75" customHeight="1">
      <c r="A232" s="52"/>
      <c r="B232" s="53"/>
      <c r="C232" s="53"/>
      <c r="D232" s="53"/>
      <c r="E232" s="53"/>
      <c r="F232" s="53"/>
      <c r="G232" s="53"/>
      <c r="H232" s="54"/>
    </row>
    <row r="233" ht="15.75" customHeight="1">
      <c r="A233" s="52"/>
      <c r="B233" s="53"/>
      <c r="C233" s="53"/>
      <c r="D233" s="53"/>
      <c r="E233" s="53"/>
      <c r="F233" s="53"/>
      <c r="G233" s="53"/>
      <c r="H233" s="54"/>
    </row>
    <row r="234" ht="15.75" customHeight="1">
      <c r="A234" s="52"/>
      <c r="B234" s="53"/>
      <c r="C234" s="53"/>
      <c r="D234" s="53"/>
      <c r="E234" s="53"/>
      <c r="F234" s="53"/>
      <c r="G234" s="53"/>
      <c r="H234" s="54"/>
    </row>
    <row r="235" ht="15.75" customHeight="1">
      <c r="A235" s="52"/>
      <c r="B235" s="53"/>
      <c r="C235" s="53"/>
      <c r="D235" s="53"/>
      <c r="E235" s="53"/>
      <c r="F235" s="53"/>
      <c r="G235" s="53"/>
      <c r="H235" s="54"/>
    </row>
    <row r="236" ht="15.75" customHeight="1">
      <c r="A236" s="52"/>
      <c r="B236" s="53"/>
      <c r="C236" s="53"/>
      <c r="D236" s="53"/>
      <c r="E236" s="53"/>
      <c r="F236" s="53"/>
      <c r="G236" s="53"/>
      <c r="H236" s="54"/>
    </row>
    <row r="237" ht="15.75" customHeight="1">
      <c r="A237" s="52"/>
      <c r="B237" s="53"/>
      <c r="C237" s="53"/>
      <c r="D237" s="53"/>
      <c r="E237" s="53"/>
      <c r="F237" s="53"/>
      <c r="G237" s="53"/>
      <c r="H237" s="54"/>
    </row>
    <row r="238" ht="15.75" customHeight="1">
      <c r="A238" s="52"/>
      <c r="B238" s="53"/>
      <c r="C238" s="53"/>
      <c r="D238" s="53"/>
      <c r="E238" s="53"/>
      <c r="F238" s="53"/>
      <c r="G238" s="53"/>
      <c r="H238" s="54"/>
    </row>
    <row r="239" ht="15.75" customHeight="1">
      <c r="A239" s="52"/>
      <c r="B239" s="53"/>
      <c r="C239" s="53"/>
      <c r="D239" s="53"/>
      <c r="E239" s="53"/>
      <c r="F239" s="53"/>
      <c r="G239" s="53"/>
      <c r="H239" s="54"/>
    </row>
    <row r="240" ht="15.75" customHeight="1">
      <c r="A240" s="52"/>
      <c r="B240" s="53"/>
      <c r="C240" s="53"/>
      <c r="D240" s="53"/>
      <c r="E240" s="53"/>
      <c r="F240" s="53"/>
      <c r="G240" s="53"/>
      <c r="H240" s="54"/>
    </row>
    <row r="241" ht="13.65" customHeight="1">
      <c r="A241" s="52"/>
      <c r="B241" s="53"/>
      <c r="C241" s="53"/>
      <c r="D241" s="53"/>
      <c r="E241" s="53"/>
      <c r="F241" s="53"/>
      <c r="G241" s="53"/>
      <c r="H241" s="54"/>
    </row>
  </sheetData>
  <conditionalFormatting sqref="D2:E230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30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