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tiff" ContentType="image/tif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035" yWindow="30" windowWidth="8820" windowHeight="7125" activeTab="1"/>
  </bookViews>
  <sheets>
    <sheet name="base" sheetId="400" r:id="rId1"/>
    <sheet name="result" sheetId="415" r:id="rId2"/>
    <sheet name="top" sheetId="399" r:id="rId3"/>
    <sheet name="top_2" sheetId="398" r:id="rId4"/>
  </sheets>
  <functionGroups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E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R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Q2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P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O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N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<sst xmlns="http://schemas.openxmlformats.org/spreadsheetml/2006/main" count="45" uniqueCount="27">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</sst>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</c:ser>
        <c:axId val="73099136"/>
        <c:axId val="73100672"/>
      </c:scatterChart>
      <c:valAx>
        <c:axId val="73099136"/>
        <c:scaling>
          <c:orientation val="minMax"/>
          <c:max val="140"/>
          <c:min val="0"/>
        </c:scaling>
        <c:axPos val="b"/>
        <c:numFmt formatCode="General" sourceLinked="1"/>
        <c:tickLblPos val="nextTo"/>
        <c:crossAx val="73100672"/>
        <c:crosses val="autoZero"/>
        <c:crossBetween val="midCat"/>
      </c:valAx>
      <c:valAx>
        <c:axId val="73100672"/>
        <c:scaling>
          <c:orientation val="minMax"/>
          <c:max val="140"/>
          <c:min val="0"/>
        </c:scaling>
        <c:axPos val="l"/>
        <c:majorGridlines/>
        <c:numFmt formatCode="General" sourceLinked="1"/>
        <c:tickLblPos val="nextTo"/>
        <c:crossAx val="7309913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1"/>
  <sheetViews>
    <sheetView workbookViewId="0">
      <selection sqref="A1:I21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5"/>
  <dimension ref="A1:V61"/>
  <sheetViews>
    <sheetView tabSelected="1" workbookViewId="0"/>
  </sheetViews>
  <sheetFormatPr defaultRowHeight="15"/>
  <sheetData>
    <row r="1" spans="1:22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>
      <c r="A22">
        <v>64.361000000000004</v>
      </c>
      <c r="T22">
        <v>6</v>
      </c>
    </row>
    <row r="23" spans="1:22">
      <c r="A23">
        <v>64.361000000000004</v>
      </c>
      <c r="T23">
        <v>7</v>
      </c>
      <c r="U23">
        <v>87.554000000000002</v>
      </c>
      <c r="V23">
        <v>91.738</v>
      </c>
    </row>
    <row r="24" spans="1:22">
      <c r="A24">
        <v>64.361000000000004</v>
      </c>
      <c r="T24">
        <v>7</v>
      </c>
      <c r="U24">
        <v>97.298000000000002</v>
      </c>
      <c r="V24">
        <v>88.789999999999992</v>
      </c>
    </row>
    <row r="25" spans="1:22">
      <c r="A25">
        <v>64.361000000000004</v>
      </c>
      <c r="T25">
        <v>7</v>
      </c>
    </row>
    <row r="26" spans="1:22">
      <c r="A26">
        <v>64.361000000000004</v>
      </c>
      <c r="T26">
        <v>8</v>
      </c>
      <c r="U26">
        <v>92.796000000000006</v>
      </c>
      <c r="V26">
        <v>69.245999999999995</v>
      </c>
    </row>
    <row r="27" spans="1:22">
      <c r="A27">
        <v>64.361000000000004</v>
      </c>
      <c r="T27">
        <v>8</v>
      </c>
      <c r="U27">
        <v>90.046000000000006</v>
      </c>
      <c r="V27">
        <v>71.045999999999978</v>
      </c>
    </row>
    <row r="28" spans="1:22">
      <c r="T28">
        <v>8</v>
      </c>
    </row>
    <row r="29" spans="1:22">
      <c r="T29">
        <v>9</v>
      </c>
      <c r="U29">
        <v>127.023</v>
      </c>
      <c r="V29">
        <v>68.635000000000005</v>
      </c>
    </row>
    <row r="30" spans="1:22">
      <c r="T30">
        <v>9</v>
      </c>
      <c r="U30">
        <v>127.80499999999998</v>
      </c>
      <c r="V30">
        <v>70.111000000000004</v>
      </c>
    </row>
    <row r="31" spans="1:22">
      <c r="T31">
        <v>9</v>
      </c>
    </row>
    <row r="32" spans="1:22">
      <c r="T32">
        <v>10</v>
      </c>
      <c r="U32">
        <v>32.478000000000002</v>
      </c>
      <c r="V32">
        <v>66.56</v>
      </c>
    </row>
    <row r="33" spans="20:22">
      <c r="T33">
        <v>10</v>
      </c>
      <c r="U33">
        <v>33.380000000000003</v>
      </c>
      <c r="V33">
        <v>67.76400000000001</v>
      </c>
    </row>
    <row r="34" spans="20:22">
      <c r="T34">
        <v>10</v>
      </c>
    </row>
    <row r="35" spans="20:22">
      <c r="T35">
        <v>11</v>
      </c>
      <c r="U35">
        <v>71.828999999999994</v>
      </c>
      <c r="V35">
        <v>64.936999999999998</v>
      </c>
    </row>
    <row r="36" spans="20:22">
      <c r="T36">
        <v>11</v>
      </c>
      <c r="U36">
        <v>85.266999999999982</v>
      </c>
      <c r="V36">
        <v>61.938999999999979</v>
      </c>
    </row>
    <row r="37" spans="20:22">
      <c r="T37">
        <v>11</v>
      </c>
    </row>
    <row r="38" spans="20:22">
      <c r="T38">
        <v>12</v>
      </c>
      <c r="U38">
        <v>106.268</v>
      </c>
      <c r="V38">
        <v>43.911000000000001</v>
      </c>
    </row>
    <row r="39" spans="20:22">
      <c r="T39">
        <v>12</v>
      </c>
      <c r="U39">
        <v>100.22399999999999</v>
      </c>
      <c r="V39">
        <v>46.887</v>
      </c>
    </row>
    <row r="40" spans="20:22">
      <c r="T40">
        <v>12</v>
      </c>
    </row>
    <row r="41" spans="20:22">
      <c r="T41">
        <v>13</v>
      </c>
      <c r="U41">
        <v>79.174000000000007</v>
      </c>
      <c r="V41">
        <v>43.296999999999997</v>
      </c>
    </row>
    <row r="42" spans="20:22">
      <c r="T42">
        <v>13</v>
      </c>
      <c r="U42">
        <v>78.310000000000031</v>
      </c>
      <c r="V42">
        <v>46.758999999999986</v>
      </c>
    </row>
    <row r="43" spans="20:22">
      <c r="T43">
        <v>13</v>
      </c>
    </row>
    <row r="44" spans="20:22">
      <c r="T44">
        <v>14</v>
      </c>
      <c r="U44">
        <v>48.167000000000002</v>
      </c>
      <c r="V44">
        <v>39.914999999999999</v>
      </c>
    </row>
    <row r="45" spans="20:22">
      <c r="T45">
        <v>14</v>
      </c>
      <c r="U45">
        <v>47.865000000000009</v>
      </c>
      <c r="V45">
        <v>40.234999999999992</v>
      </c>
    </row>
    <row r="46" spans="20:22">
      <c r="T46">
        <v>14</v>
      </c>
    </row>
    <row r="47" spans="20:22">
      <c r="T47">
        <v>15</v>
      </c>
      <c r="U47">
        <v>21.568999999999999</v>
      </c>
      <c r="V47">
        <v>36.097999999999999</v>
      </c>
    </row>
    <row r="48" spans="20:22">
      <c r="T48">
        <v>15</v>
      </c>
      <c r="U48">
        <v>29.547000000000001</v>
      </c>
      <c r="V48">
        <v>31.801999999999992</v>
      </c>
    </row>
    <row r="49" spans="20:22">
      <c r="T49">
        <v>15</v>
      </c>
    </row>
    <row r="50" spans="20:22">
      <c r="T50">
        <v>16</v>
      </c>
      <c r="U50">
        <v>93.355999999999995</v>
      </c>
      <c r="V50">
        <v>18.591999999999999</v>
      </c>
    </row>
    <row r="51" spans="20:22">
      <c r="T51">
        <v>16</v>
      </c>
      <c r="U51">
        <v>89.24799999999999</v>
      </c>
      <c r="V51">
        <v>23.147999999999996</v>
      </c>
    </row>
    <row r="52" spans="20:22">
      <c r="T52">
        <v>16</v>
      </c>
    </row>
    <row r="53" spans="20:22">
      <c r="T53">
        <v>17</v>
      </c>
      <c r="U53">
        <v>64.227999999999994</v>
      </c>
      <c r="V53">
        <v>16.413</v>
      </c>
    </row>
    <row r="54" spans="20:22">
      <c r="T54">
        <v>17</v>
      </c>
      <c r="U54">
        <v>63.655999999999992</v>
      </c>
      <c r="V54">
        <v>20.835000000000001</v>
      </c>
    </row>
    <row r="55" spans="20:22">
      <c r="T55">
        <v>17</v>
      </c>
    </row>
    <row r="56" spans="20:22">
      <c r="T56">
        <v>18</v>
      </c>
      <c r="U56">
        <v>34.613</v>
      </c>
      <c r="V56">
        <v>16.141999999999999</v>
      </c>
    </row>
    <row r="57" spans="20:22">
      <c r="T57">
        <v>18</v>
      </c>
      <c r="U57">
        <v>38.066999999999993</v>
      </c>
      <c r="V57">
        <v>21.475999999999999</v>
      </c>
    </row>
    <row r="58" spans="20:22">
      <c r="T58">
        <v>18</v>
      </c>
    </row>
    <row r="59" spans="20:22">
      <c r="T59">
        <v>19</v>
      </c>
      <c r="U59">
        <v>127.047</v>
      </c>
      <c r="V59">
        <v>15.714</v>
      </c>
    </row>
    <row r="60" spans="20:22">
      <c r="T60">
        <v>19</v>
      </c>
      <c r="U60">
        <v>129.27699999999999</v>
      </c>
      <c r="V60">
        <v>16.112000000000002</v>
      </c>
    </row>
    <row r="61" spans="20:22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27"/>
  <sheetViews>
    <sheetView workbookViewId="0">
      <selection activeCell="A28" sqref="A28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11"/>
  <sheetViews>
    <sheetView workbookViewId="0">
      <selection activeCell="F11" sqref="F11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2013-09-20T22:37:48Z</dcterms:modified>
</cp:coreProperties>
</file>