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-MMM"/>
    <numFmt numFmtId="165" formatCode="yyyy-mm-dd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nKind_JUN" displayName="InKind_JUN" ref="A3:J24" headerRowCount="1">
  <autoFilter ref="A3:J12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46178</v>
      </c>
      <c r="B4" t="inlineStr">
        <is>
          <t>No Frills</t>
        </is>
      </c>
      <c r="C4" t="n">
        <v>80</v>
      </c>
      <c r="E4" t="n">
        <v>80</v>
      </c>
      <c r="I4" t="n">
        <v>80</v>
      </c>
    </row>
    <row r="5">
      <c r="A5" s="5" t="n">
        <v>46177</v>
      </c>
      <c r="B5" t="inlineStr">
        <is>
          <t>Sobey's</t>
        </is>
      </c>
      <c r="C5" t="n">
        <v>102</v>
      </c>
      <c r="H5" t="n">
        <v>102</v>
      </c>
      <c r="I5" t="n">
        <v>102</v>
      </c>
    </row>
    <row r="6">
      <c r="A6" s="5" t="n">
        <v>46176</v>
      </c>
      <c r="B6" t="inlineStr">
        <is>
          <t>Central United</t>
        </is>
      </c>
    </row>
    <row r="7">
      <c r="A7" s="5" t="n">
        <v>46175</v>
      </c>
      <c r="B7" t="inlineStr">
        <is>
          <t>Vale</t>
        </is>
      </c>
      <c r="C7" t="n">
        <v>100</v>
      </c>
      <c r="I7" t="n">
        <v>100</v>
      </c>
    </row>
    <row r="8">
      <c r="A8" s="5" t="n">
        <v>46174</v>
      </c>
      <c r="B8" t="inlineStr">
        <is>
          <t>Port BIC</t>
        </is>
      </c>
      <c r="D8" t="n">
        <v>20</v>
      </c>
      <c r="I8" t="n">
        <v>20</v>
      </c>
    </row>
    <row r="9">
      <c r="A9" s="5" t="n">
        <v>46180</v>
      </c>
      <c r="B9" t="inlineStr">
        <is>
          <t>Timmies</t>
        </is>
      </c>
      <c r="C9" t="n">
        <v>45</v>
      </c>
      <c r="F9" t="n">
        <v>45</v>
      </c>
      <c r="I9" t="n">
        <v>45</v>
      </c>
    </row>
    <row r="10">
      <c r="A10" s="5" t="n">
        <v>46180</v>
      </c>
      <c r="B10" t="inlineStr">
        <is>
          <t>Timmies</t>
        </is>
      </c>
      <c r="C10" t="n">
        <v>45</v>
      </c>
      <c r="F10" t="n">
        <v>45</v>
      </c>
      <c r="I10" t="n">
        <v>45</v>
      </c>
    </row>
    <row r="11">
      <c r="A11" s="5" t="n">
        <v>46180</v>
      </c>
      <c r="B11" t="inlineStr">
        <is>
          <t>Timmies</t>
        </is>
      </c>
      <c r="C11" t="n">
        <v>45</v>
      </c>
      <c r="F11" t="n">
        <v>45</v>
      </c>
      <c r="I11" t="n">
        <v>45</v>
      </c>
    </row>
    <row r="12">
      <c r="A12" s="5" t="n">
        <v>46179</v>
      </c>
      <c r="B12" t="inlineStr">
        <is>
          <t>Food Basics</t>
        </is>
      </c>
    </row>
    <row r="13">
      <c r="A13" s="5" t="n">
        <v>46178</v>
      </c>
      <c r="B13" t="inlineStr">
        <is>
          <t>No Frills</t>
        </is>
      </c>
      <c r="C13" t="n">
        <v>80</v>
      </c>
      <c r="E13" t="n">
        <v>80</v>
      </c>
      <c r="I13" t="n">
        <v>80</v>
      </c>
    </row>
    <row r="14">
      <c r="A14" s="5" t="n">
        <v>46175</v>
      </c>
      <c r="B14" t="inlineStr">
        <is>
          <t>Vale</t>
        </is>
      </c>
      <c r="C14" t="n">
        <v>100</v>
      </c>
      <c r="I14" t="n">
        <v>100</v>
      </c>
    </row>
    <row r="15">
      <c r="A15" s="5" t="n">
        <v>46174</v>
      </c>
      <c r="B15" t="inlineStr">
        <is>
          <t>Port BIC</t>
        </is>
      </c>
      <c r="D15" t="n">
        <v>20</v>
      </c>
      <c r="I15" t="n">
        <v>20</v>
      </c>
    </row>
    <row r="16">
      <c r="A16" s="5" t="n">
        <v>46182</v>
      </c>
      <c r="B16" t="inlineStr">
        <is>
          <t>Anon</t>
        </is>
      </c>
    </row>
    <row r="17">
      <c r="A17" s="5" t="n">
        <v>46181</v>
      </c>
      <c r="B17" t="inlineStr">
        <is>
          <t>SDM</t>
        </is>
      </c>
    </row>
    <row r="18">
      <c r="A18" s="5" t="n">
        <v>46180</v>
      </c>
      <c r="B18" t="inlineStr">
        <is>
          <t>Timmies</t>
        </is>
      </c>
      <c r="C18" t="n">
        <v>45</v>
      </c>
      <c r="F18" t="n">
        <v>45</v>
      </c>
      <c r="I18" t="n">
        <v>45</v>
      </c>
    </row>
    <row r="19">
      <c r="A19" s="5" t="n">
        <v>46179</v>
      </c>
      <c r="B19" t="inlineStr">
        <is>
          <t>Food Basics</t>
        </is>
      </c>
    </row>
    <row r="20">
      <c r="A20" s="5" t="n">
        <v>46178</v>
      </c>
      <c r="B20" t="inlineStr">
        <is>
          <t>No Frills</t>
        </is>
      </c>
      <c r="C20" t="n">
        <v>80</v>
      </c>
      <c r="E20" t="n">
        <v>80</v>
      </c>
      <c r="I20" t="n">
        <v>80</v>
      </c>
    </row>
    <row r="21">
      <c r="A21" s="5" t="n">
        <v>46177</v>
      </c>
      <c r="B21" t="inlineStr">
        <is>
          <t>Sobeys</t>
        </is>
      </c>
      <c r="C21" t="n">
        <v>102</v>
      </c>
      <c r="H21" t="n">
        <v>102</v>
      </c>
      <c r="I21" t="n">
        <v>102</v>
      </c>
    </row>
    <row r="22">
      <c r="A22" s="5" t="n">
        <v>46176</v>
      </c>
      <c r="B22" t="inlineStr">
        <is>
          <t>Central United</t>
        </is>
      </c>
    </row>
    <row r="23">
      <c r="A23" s="5" t="n">
        <v>46175</v>
      </c>
      <c r="B23" t="inlineStr">
        <is>
          <t>Vale</t>
        </is>
      </c>
      <c r="C23" t="n">
        <v>100</v>
      </c>
      <c r="I23" t="n">
        <v>100</v>
      </c>
    </row>
    <row r="24">
      <c r="A24" s="5" t="n">
        <v>46174</v>
      </c>
      <c r="B24" t="inlineStr">
        <is>
          <t>Port BIC</t>
        </is>
      </c>
      <c r="D24" t="n">
        <v>20</v>
      </c>
      <c r="I24" t="n">
        <v>20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2026-06-20T20:03:15Z</dcterms:created>
  <dcterms:modified xmlns:dcterms="http://purl.org/dc/terms/" xmlns:xsi="http://www.w3.org/2001/XMLSchema-instance" xsi:type="dcterms:W3CDTF">2026-06-23T19:08:50Z</dcterms:modified>
</cp:coreProperties>
</file>