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044747/Google Drive/2019StudentREUTeam/MatlabCodes/Shtylla-Sandbox/mathews-atkins-data/histfit/"/>
    </mc:Choice>
  </mc:AlternateContent>
  <bookViews>
    <workbookView xWindow="1160" yWindow="440" windowWidth="27640" windowHeight="161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7"/>
  <sheetViews>
    <sheetView tabSelected="1" workbookViewId="0">
      <selection activeCell="C6" sqref="C6"/>
    </sheetView>
  </sheetViews>
  <sheetFormatPr baseColWidth="10" defaultRowHeight="16" x14ac:dyDescent="0.2"/>
  <sheetData>
    <row r="1" spans="1:26" x14ac:dyDescent="0.2">
      <c r="A1">
        <v>0</v>
      </c>
      <c r="B1">
        <v>-24</v>
      </c>
      <c r="C1">
        <v>-23</v>
      </c>
      <c r="D1">
        <v>-22</v>
      </c>
      <c r="E1">
        <v>-21</v>
      </c>
      <c r="F1">
        <v>-20</v>
      </c>
      <c r="G1">
        <v>-19</v>
      </c>
      <c r="H1">
        <v>-18</v>
      </c>
      <c r="I1">
        <v>-17</v>
      </c>
      <c r="J1">
        <v>-16</v>
      </c>
      <c r="K1">
        <v>-15</v>
      </c>
      <c r="L1">
        <v>-14</v>
      </c>
      <c r="M1">
        <v>-13</v>
      </c>
      <c r="N1">
        <v>-12</v>
      </c>
      <c r="O1">
        <v>-11</v>
      </c>
      <c r="P1">
        <v>-10</v>
      </c>
      <c r="Q1">
        <v>-9</v>
      </c>
      <c r="R1">
        <v>-8</v>
      </c>
      <c r="S1">
        <v>-7</v>
      </c>
      <c r="T1">
        <v>-6</v>
      </c>
      <c r="U1">
        <v>-5</v>
      </c>
      <c r="V1">
        <v>-4</v>
      </c>
      <c r="W1">
        <v>-3</v>
      </c>
      <c r="X1">
        <v>-2</v>
      </c>
      <c r="Y1">
        <v>-1</v>
      </c>
      <c r="Z1">
        <v>0</v>
      </c>
    </row>
    <row r="2" spans="1:26" x14ac:dyDescent="0.2">
      <c r="A2">
        <v>1</v>
      </c>
      <c r="K2">
        <v>114</v>
      </c>
      <c r="U2">
        <v>204</v>
      </c>
      <c r="X2">
        <v>242</v>
      </c>
      <c r="Y2">
        <v>346</v>
      </c>
      <c r="Z2">
        <v>502</v>
      </c>
    </row>
    <row r="3" spans="1:26" x14ac:dyDescent="0.2">
      <c r="A3">
        <f>A2+1</f>
        <v>2</v>
      </c>
      <c r="K3">
        <v>181</v>
      </c>
      <c r="M3">
        <v>193</v>
      </c>
      <c r="O3">
        <v>273</v>
      </c>
      <c r="P3">
        <v>215</v>
      </c>
      <c r="Q3">
        <v>204</v>
      </c>
      <c r="R3">
        <v>163</v>
      </c>
      <c r="T3">
        <v>174</v>
      </c>
      <c r="V3">
        <v>193</v>
      </c>
      <c r="Y3">
        <v>253</v>
      </c>
      <c r="Z3">
        <v>270</v>
      </c>
    </row>
    <row r="4" spans="1:26" x14ac:dyDescent="0.2">
      <c r="A4">
        <f t="shared" ref="A4:A67" si="0">A3+1</f>
        <v>3</v>
      </c>
      <c r="K4">
        <v>117</v>
      </c>
      <c r="T4">
        <v>221</v>
      </c>
      <c r="V4">
        <v>131</v>
      </c>
      <c r="X4">
        <v>220</v>
      </c>
      <c r="Y4">
        <v>560</v>
      </c>
      <c r="Z4">
        <v>578</v>
      </c>
    </row>
    <row r="5" spans="1:26" x14ac:dyDescent="0.2">
      <c r="A5">
        <f t="shared" si="0"/>
        <v>4</v>
      </c>
      <c r="K5">
        <v>122</v>
      </c>
      <c r="R5">
        <v>145</v>
      </c>
      <c r="T5">
        <v>397</v>
      </c>
      <c r="U5">
        <v>168</v>
      </c>
      <c r="V5">
        <v>329</v>
      </c>
      <c r="W5">
        <v>161</v>
      </c>
      <c r="Y5">
        <v>386</v>
      </c>
      <c r="Z5">
        <v>483</v>
      </c>
    </row>
    <row r="6" spans="1:26" x14ac:dyDescent="0.2">
      <c r="A6">
        <f t="shared" si="0"/>
        <v>5</v>
      </c>
      <c r="I6">
        <v>165</v>
      </c>
      <c r="K6">
        <v>227</v>
      </c>
      <c r="L6">
        <v>156</v>
      </c>
      <c r="M6">
        <v>153</v>
      </c>
      <c r="P6">
        <v>234</v>
      </c>
      <c r="Q6">
        <v>195</v>
      </c>
      <c r="R6">
        <v>176</v>
      </c>
      <c r="T6">
        <v>188</v>
      </c>
      <c r="U6">
        <v>218</v>
      </c>
      <c r="V6">
        <v>243</v>
      </c>
      <c r="W6">
        <v>329</v>
      </c>
      <c r="X6">
        <v>449</v>
      </c>
      <c r="Y6">
        <v>362</v>
      </c>
      <c r="Z6">
        <v>388</v>
      </c>
    </row>
    <row r="7" spans="1:26" x14ac:dyDescent="0.2">
      <c r="A7">
        <f t="shared" si="0"/>
        <v>6</v>
      </c>
      <c r="K7">
        <v>131</v>
      </c>
      <c r="P7">
        <v>147</v>
      </c>
      <c r="R7">
        <v>132</v>
      </c>
      <c r="T7">
        <v>145</v>
      </c>
      <c r="W7">
        <v>219</v>
      </c>
      <c r="X7">
        <v>238</v>
      </c>
      <c r="Y7">
        <v>274</v>
      </c>
      <c r="Z7">
        <v>296</v>
      </c>
    </row>
    <row r="8" spans="1:26" x14ac:dyDescent="0.2">
      <c r="A8">
        <f t="shared" si="0"/>
        <v>7</v>
      </c>
      <c r="K8">
        <v>126</v>
      </c>
      <c r="R8">
        <v>151</v>
      </c>
      <c r="T8">
        <v>142</v>
      </c>
      <c r="U8">
        <v>265</v>
      </c>
      <c r="V8">
        <v>217</v>
      </c>
      <c r="W8">
        <v>165</v>
      </c>
      <c r="X8">
        <v>235</v>
      </c>
      <c r="Y8">
        <v>240</v>
      </c>
      <c r="Z8">
        <v>338</v>
      </c>
    </row>
    <row r="9" spans="1:26" x14ac:dyDescent="0.2">
      <c r="A9">
        <f t="shared" si="0"/>
        <v>8</v>
      </c>
      <c r="K9">
        <v>137</v>
      </c>
      <c r="P9">
        <v>143</v>
      </c>
      <c r="R9">
        <v>149</v>
      </c>
      <c r="T9">
        <v>141</v>
      </c>
      <c r="V9">
        <v>211</v>
      </c>
      <c r="W9">
        <v>206</v>
      </c>
      <c r="X9">
        <v>231</v>
      </c>
      <c r="Y9">
        <v>488</v>
      </c>
      <c r="Z9">
        <v>352</v>
      </c>
    </row>
    <row r="10" spans="1:26" x14ac:dyDescent="0.2">
      <c r="A10">
        <f t="shared" si="0"/>
        <v>9</v>
      </c>
      <c r="K10">
        <v>112</v>
      </c>
      <c r="U10">
        <v>206</v>
      </c>
      <c r="W10">
        <v>203</v>
      </c>
      <c r="Y10">
        <v>281</v>
      </c>
      <c r="Z10">
        <v>354</v>
      </c>
    </row>
    <row r="11" spans="1:26" x14ac:dyDescent="0.2">
      <c r="A11">
        <f t="shared" si="0"/>
        <v>10</v>
      </c>
      <c r="K11">
        <v>129</v>
      </c>
      <c r="R11">
        <v>200</v>
      </c>
      <c r="T11">
        <v>164</v>
      </c>
      <c r="V11">
        <v>207</v>
      </c>
      <c r="W11">
        <v>156</v>
      </c>
      <c r="X11">
        <v>171</v>
      </c>
      <c r="Y11">
        <v>267</v>
      </c>
      <c r="Z11">
        <v>422</v>
      </c>
    </row>
    <row r="12" spans="1:26" x14ac:dyDescent="0.2">
      <c r="A12">
        <f t="shared" si="0"/>
        <v>11</v>
      </c>
      <c r="K12">
        <v>117</v>
      </c>
      <c r="U12">
        <v>204</v>
      </c>
      <c r="W12">
        <v>219</v>
      </c>
      <c r="Y12">
        <v>428</v>
      </c>
      <c r="Z12">
        <v>539</v>
      </c>
    </row>
    <row r="13" spans="1:26" x14ac:dyDescent="0.2">
      <c r="A13">
        <f t="shared" si="0"/>
        <v>12</v>
      </c>
      <c r="K13">
        <v>134</v>
      </c>
      <c r="M13">
        <v>129</v>
      </c>
      <c r="P13">
        <v>150</v>
      </c>
      <c r="W13">
        <v>203</v>
      </c>
      <c r="X13">
        <v>209</v>
      </c>
      <c r="Y13">
        <v>326</v>
      </c>
      <c r="Z13">
        <v>327</v>
      </c>
    </row>
    <row r="14" spans="1:26" x14ac:dyDescent="0.2">
      <c r="A14">
        <f t="shared" si="0"/>
        <v>13</v>
      </c>
      <c r="K14">
        <v>118</v>
      </c>
      <c r="N14">
        <v>179</v>
      </c>
      <c r="P14">
        <v>128</v>
      </c>
      <c r="R14">
        <v>124</v>
      </c>
      <c r="U14">
        <v>203</v>
      </c>
      <c r="W14">
        <v>240</v>
      </c>
      <c r="X14">
        <v>162</v>
      </c>
      <c r="Y14">
        <v>266</v>
      </c>
      <c r="Z14">
        <v>260</v>
      </c>
    </row>
    <row r="15" spans="1:26" x14ac:dyDescent="0.2">
      <c r="A15">
        <f t="shared" si="0"/>
        <v>14</v>
      </c>
      <c r="K15">
        <v>156</v>
      </c>
      <c r="M15">
        <v>149</v>
      </c>
      <c r="P15">
        <v>203</v>
      </c>
      <c r="R15">
        <v>210</v>
      </c>
      <c r="S15">
        <v>194</v>
      </c>
      <c r="T15">
        <v>175</v>
      </c>
      <c r="W15">
        <v>169</v>
      </c>
      <c r="Y15">
        <v>343</v>
      </c>
      <c r="Z15">
        <v>435</v>
      </c>
    </row>
    <row r="16" spans="1:26" x14ac:dyDescent="0.2">
      <c r="A16">
        <f t="shared" si="0"/>
        <v>15</v>
      </c>
      <c r="K16">
        <v>118</v>
      </c>
      <c r="N16">
        <v>179</v>
      </c>
      <c r="P16">
        <v>128</v>
      </c>
      <c r="R16">
        <v>124</v>
      </c>
      <c r="U16">
        <v>172</v>
      </c>
      <c r="W16">
        <v>223</v>
      </c>
      <c r="X16">
        <v>220</v>
      </c>
      <c r="Y16">
        <v>240</v>
      </c>
      <c r="Z16">
        <v>383</v>
      </c>
    </row>
    <row r="17" spans="1:26" x14ac:dyDescent="0.2">
      <c r="A17">
        <f t="shared" si="0"/>
        <v>16</v>
      </c>
      <c r="K17">
        <v>130</v>
      </c>
      <c r="N17">
        <v>142</v>
      </c>
      <c r="P17">
        <v>127</v>
      </c>
      <c r="R17">
        <v>194</v>
      </c>
      <c r="T17">
        <v>206</v>
      </c>
      <c r="U17">
        <v>232</v>
      </c>
      <c r="V17">
        <v>232</v>
      </c>
      <c r="Y17">
        <v>591</v>
      </c>
      <c r="Z17">
        <v>650</v>
      </c>
    </row>
    <row r="18" spans="1:26" x14ac:dyDescent="0.2">
      <c r="A18">
        <f t="shared" si="0"/>
        <v>17</v>
      </c>
      <c r="K18">
        <v>158</v>
      </c>
      <c r="M18">
        <v>135</v>
      </c>
      <c r="O18">
        <v>210</v>
      </c>
      <c r="P18">
        <v>195</v>
      </c>
      <c r="R18">
        <v>150</v>
      </c>
      <c r="T18">
        <v>136</v>
      </c>
      <c r="V18">
        <v>207</v>
      </c>
      <c r="Y18">
        <v>265</v>
      </c>
      <c r="Z18">
        <v>244</v>
      </c>
    </row>
    <row r="19" spans="1:26" x14ac:dyDescent="0.2">
      <c r="A19">
        <f t="shared" si="0"/>
        <v>18</v>
      </c>
      <c r="K19">
        <v>108</v>
      </c>
      <c r="M19">
        <v>141</v>
      </c>
      <c r="O19">
        <v>237</v>
      </c>
      <c r="P19">
        <v>269</v>
      </c>
      <c r="Q19">
        <v>171</v>
      </c>
      <c r="R19">
        <v>102</v>
      </c>
      <c r="T19">
        <v>183</v>
      </c>
      <c r="V19">
        <v>195</v>
      </c>
      <c r="Y19">
        <v>544</v>
      </c>
      <c r="Z19">
        <v>509</v>
      </c>
    </row>
    <row r="20" spans="1:26" x14ac:dyDescent="0.2">
      <c r="A20">
        <f t="shared" si="0"/>
        <v>19</v>
      </c>
      <c r="K20">
        <v>135</v>
      </c>
      <c r="N20">
        <v>130</v>
      </c>
      <c r="P20">
        <v>138</v>
      </c>
      <c r="R20">
        <v>230</v>
      </c>
      <c r="T20">
        <v>165</v>
      </c>
      <c r="W20">
        <v>235</v>
      </c>
      <c r="X20">
        <v>236</v>
      </c>
      <c r="Y20">
        <v>435</v>
      </c>
      <c r="Z20">
        <v>275</v>
      </c>
    </row>
    <row r="21" spans="1:26" x14ac:dyDescent="0.2">
      <c r="A21">
        <f t="shared" si="0"/>
        <v>20</v>
      </c>
      <c r="K21">
        <v>189</v>
      </c>
      <c r="N21">
        <v>187</v>
      </c>
      <c r="P21">
        <v>211</v>
      </c>
      <c r="U21">
        <v>230</v>
      </c>
      <c r="W21">
        <v>355</v>
      </c>
      <c r="Z21">
        <v>470</v>
      </c>
    </row>
    <row r="22" spans="1:26" x14ac:dyDescent="0.2">
      <c r="A22">
        <f t="shared" si="0"/>
        <v>21</v>
      </c>
      <c r="I22">
        <v>161</v>
      </c>
      <c r="K22">
        <v>216</v>
      </c>
      <c r="L22">
        <v>195</v>
      </c>
      <c r="O22">
        <v>222</v>
      </c>
      <c r="P22">
        <v>164</v>
      </c>
      <c r="Q22">
        <v>138</v>
      </c>
      <c r="R22">
        <v>110</v>
      </c>
      <c r="U22">
        <v>220</v>
      </c>
      <c r="V22">
        <v>141</v>
      </c>
      <c r="W22">
        <v>140</v>
      </c>
      <c r="Y22">
        <v>423</v>
      </c>
      <c r="Z22">
        <v>519</v>
      </c>
    </row>
    <row r="23" spans="1:26" x14ac:dyDescent="0.2">
      <c r="A23">
        <f t="shared" si="0"/>
        <v>22</v>
      </c>
      <c r="K23">
        <v>146</v>
      </c>
      <c r="L23">
        <v>117</v>
      </c>
      <c r="N23">
        <v>232</v>
      </c>
      <c r="O23">
        <v>153</v>
      </c>
      <c r="Q23">
        <v>175</v>
      </c>
      <c r="S23">
        <v>189</v>
      </c>
      <c r="U23">
        <v>184</v>
      </c>
      <c r="X23">
        <v>238</v>
      </c>
      <c r="Y23">
        <v>579</v>
      </c>
      <c r="Z23">
        <v>499</v>
      </c>
    </row>
    <row r="24" spans="1:26" x14ac:dyDescent="0.2">
      <c r="A24">
        <f t="shared" si="0"/>
        <v>23</v>
      </c>
      <c r="L24">
        <v>165</v>
      </c>
      <c r="N24">
        <v>193</v>
      </c>
      <c r="P24">
        <v>208</v>
      </c>
      <c r="Q24">
        <v>185</v>
      </c>
      <c r="S24">
        <v>241</v>
      </c>
      <c r="T24">
        <v>167</v>
      </c>
      <c r="U24">
        <v>174</v>
      </c>
      <c r="W24">
        <v>354</v>
      </c>
      <c r="Z24">
        <v>525</v>
      </c>
    </row>
    <row r="25" spans="1:26" x14ac:dyDescent="0.2">
      <c r="A25">
        <f t="shared" si="0"/>
        <v>24</v>
      </c>
      <c r="K25">
        <v>142</v>
      </c>
      <c r="L25">
        <v>146</v>
      </c>
      <c r="N25">
        <v>124</v>
      </c>
      <c r="Q25">
        <v>160</v>
      </c>
      <c r="S25">
        <v>145</v>
      </c>
      <c r="U25">
        <v>166</v>
      </c>
      <c r="X25">
        <v>225</v>
      </c>
      <c r="Y25">
        <v>270</v>
      </c>
      <c r="Z25">
        <v>444</v>
      </c>
    </row>
    <row r="26" spans="1:26" x14ac:dyDescent="0.2">
      <c r="A26">
        <f t="shared" si="0"/>
        <v>25</v>
      </c>
      <c r="K26">
        <v>138</v>
      </c>
      <c r="O26">
        <v>143</v>
      </c>
      <c r="Q26">
        <v>150</v>
      </c>
      <c r="S26">
        <v>142</v>
      </c>
      <c r="V26">
        <v>211</v>
      </c>
      <c r="W26">
        <v>206</v>
      </c>
      <c r="X26">
        <v>231</v>
      </c>
      <c r="Y26">
        <v>488</v>
      </c>
      <c r="Z26">
        <v>352</v>
      </c>
    </row>
    <row r="27" spans="1:26" x14ac:dyDescent="0.2">
      <c r="A27">
        <f t="shared" si="0"/>
        <v>26</v>
      </c>
      <c r="K27">
        <v>162</v>
      </c>
      <c r="N27">
        <v>150</v>
      </c>
      <c r="P27">
        <v>238</v>
      </c>
      <c r="Q27">
        <v>186</v>
      </c>
      <c r="R27">
        <v>159</v>
      </c>
      <c r="U27">
        <v>212</v>
      </c>
      <c r="V27">
        <v>229</v>
      </c>
      <c r="W27">
        <v>135</v>
      </c>
      <c r="Y27">
        <v>570</v>
      </c>
      <c r="Z27">
        <v>422</v>
      </c>
    </row>
    <row r="28" spans="1:26" x14ac:dyDescent="0.2">
      <c r="A28">
        <f t="shared" si="0"/>
        <v>27</v>
      </c>
      <c r="K28">
        <v>138</v>
      </c>
      <c r="R28">
        <v>100</v>
      </c>
      <c r="T28">
        <v>201</v>
      </c>
      <c r="U28">
        <v>190</v>
      </c>
      <c r="V28">
        <v>179</v>
      </c>
      <c r="Y28">
        <v>506</v>
      </c>
      <c r="Z28">
        <v>418</v>
      </c>
    </row>
    <row r="29" spans="1:26" x14ac:dyDescent="0.2">
      <c r="A29">
        <f t="shared" si="0"/>
        <v>28</v>
      </c>
      <c r="K29">
        <v>154</v>
      </c>
      <c r="O29">
        <v>186</v>
      </c>
      <c r="Q29">
        <v>218</v>
      </c>
      <c r="R29">
        <v>229</v>
      </c>
      <c r="S29">
        <v>200</v>
      </c>
      <c r="V29">
        <v>193</v>
      </c>
      <c r="W29">
        <v>191</v>
      </c>
      <c r="Y29">
        <v>345</v>
      </c>
      <c r="Z29">
        <v>296</v>
      </c>
    </row>
    <row r="30" spans="1:26" x14ac:dyDescent="0.2">
      <c r="A30">
        <f t="shared" si="0"/>
        <v>29</v>
      </c>
      <c r="K30">
        <v>138</v>
      </c>
      <c r="R30">
        <v>131</v>
      </c>
      <c r="T30">
        <v>209</v>
      </c>
      <c r="U30">
        <v>140</v>
      </c>
      <c r="V30">
        <v>214</v>
      </c>
      <c r="Y30">
        <v>310</v>
      </c>
      <c r="Z30">
        <v>278</v>
      </c>
    </row>
    <row r="31" spans="1:26" x14ac:dyDescent="0.2">
      <c r="A31">
        <f t="shared" si="0"/>
        <v>30</v>
      </c>
      <c r="H31">
        <v>133</v>
      </c>
      <c r="J31">
        <v>216</v>
      </c>
      <c r="K31">
        <v>146</v>
      </c>
      <c r="L31">
        <v>200</v>
      </c>
      <c r="N31">
        <v>165</v>
      </c>
      <c r="P31">
        <v>167</v>
      </c>
      <c r="S31">
        <v>206</v>
      </c>
      <c r="U31">
        <v>186</v>
      </c>
      <c r="W31">
        <v>527</v>
      </c>
      <c r="Z31">
        <v>288</v>
      </c>
    </row>
    <row r="32" spans="1:26" x14ac:dyDescent="0.2">
      <c r="A32">
        <f t="shared" si="0"/>
        <v>31</v>
      </c>
      <c r="K32">
        <v>127</v>
      </c>
      <c r="R32">
        <v>119</v>
      </c>
      <c r="T32">
        <v>152</v>
      </c>
      <c r="V32">
        <v>238</v>
      </c>
      <c r="Y32">
        <v>481</v>
      </c>
      <c r="Z32">
        <v>522</v>
      </c>
    </row>
    <row r="33" spans="1:26" x14ac:dyDescent="0.2">
      <c r="A33">
        <f t="shared" si="0"/>
        <v>32</v>
      </c>
      <c r="K33">
        <v>114</v>
      </c>
      <c r="R33">
        <v>199</v>
      </c>
      <c r="S33">
        <v>149</v>
      </c>
      <c r="T33">
        <v>146</v>
      </c>
      <c r="V33">
        <v>228</v>
      </c>
      <c r="Y33">
        <v>370</v>
      </c>
      <c r="Z33">
        <v>509</v>
      </c>
    </row>
    <row r="34" spans="1:26" x14ac:dyDescent="0.2">
      <c r="A34">
        <f t="shared" si="0"/>
        <v>33</v>
      </c>
      <c r="K34">
        <v>131</v>
      </c>
      <c r="R34">
        <v>206</v>
      </c>
      <c r="T34">
        <v>172</v>
      </c>
      <c r="V34">
        <v>239</v>
      </c>
      <c r="Y34">
        <v>650</v>
      </c>
      <c r="Z34">
        <v>595</v>
      </c>
    </row>
    <row r="35" spans="1:26" x14ac:dyDescent="0.2">
      <c r="A35">
        <f t="shared" si="0"/>
        <v>34</v>
      </c>
      <c r="L35">
        <v>121</v>
      </c>
      <c r="N35">
        <v>142</v>
      </c>
      <c r="P35">
        <v>139</v>
      </c>
      <c r="R35">
        <v>139</v>
      </c>
      <c r="U35">
        <v>210</v>
      </c>
      <c r="V35">
        <v>140</v>
      </c>
      <c r="W35">
        <v>195</v>
      </c>
      <c r="Y35">
        <v>392</v>
      </c>
      <c r="Z35">
        <v>547</v>
      </c>
    </row>
    <row r="36" spans="1:26" x14ac:dyDescent="0.2">
      <c r="A36">
        <f t="shared" si="0"/>
        <v>35</v>
      </c>
      <c r="K36">
        <v>128</v>
      </c>
      <c r="M36">
        <v>177</v>
      </c>
      <c r="O36">
        <v>222</v>
      </c>
      <c r="P36">
        <v>152</v>
      </c>
      <c r="Q36">
        <v>173</v>
      </c>
      <c r="T36">
        <v>226</v>
      </c>
      <c r="U36">
        <v>229</v>
      </c>
      <c r="V36">
        <v>225</v>
      </c>
      <c r="X36">
        <v>310</v>
      </c>
      <c r="Z36">
        <v>323</v>
      </c>
    </row>
    <row r="37" spans="1:26" x14ac:dyDescent="0.2">
      <c r="A37">
        <f t="shared" si="0"/>
        <v>36</v>
      </c>
      <c r="K37">
        <v>145</v>
      </c>
      <c r="O37">
        <v>138</v>
      </c>
      <c r="V37">
        <v>204</v>
      </c>
      <c r="X37">
        <v>466</v>
      </c>
      <c r="Z37">
        <v>591</v>
      </c>
    </row>
    <row r="38" spans="1:26" x14ac:dyDescent="0.2">
      <c r="A38">
        <f t="shared" si="0"/>
        <v>37</v>
      </c>
      <c r="K38">
        <v>124</v>
      </c>
      <c r="S38">
        <v>109</v>
      </c>
      <c r="U38">
        <v>205</v>
      </c>
      <c r="V38">
        <v>186</v>
      </c>
      <c r="W38">
        <v>285</v>
      </c>
      <c r="Z38">
        <v>315</v>
      </c>
    </row>
    <row r="39" spans="1:26" x14ac:dyDescent="0.2">
      <c r="A39">
        <f t="shared" si="0"/>
        <v>38</v>
      </c>
      <c r="G39">
        <v>183</v>
      </c>
      <c r="J39">
        <v>209</v>
      </c>
      <c r="L39">
        <v>205</v>
      </c>
      <c r="M39">
        <v>160</v>
      </c>
      <c r="N39">
        <v>158</v>
      </c>
      <c r="Q39">
        <v>218</v>
      </c>
      <c r="S39">
        <v>176</v>
      </c>
      <c r="U39">
        <v>150</v>
      </c>
      <c r="X39">
        <v>281</v>
      </c>
      <c r="Z39">
        <v>483</v>
      </c>
    </row>
    <row r="40" spans="1:26" x14ac:dyDescent="0.2">
      <c r="A40">
        <f t="shared" si="0"/>
        <v>39</v>
      </c>
      <c r="K40">
        <v>147</v>
      </c>
      <c r="N40">
        <v>108</v>
      </c>
      <c r="T40">
        <v>185</v>
      </c>
      <c r="V40">
        <v>152</v>
      </c>
      <c r="W40">
        <v>346</v>
      </c>
      <c r="Z40">
        <v>511</v>
      </c>
    </row>
    <row r="41" spans="1:26" x14ac:dyDescent="0.2">
      <c r="A41">
        <f t="shared" si="0"/>
        <v>40</v>
      </c>
      <c r="K41">
        <v>138</v>
      </c>
      <c r="N41">
        <v>130</v>
      </c>
      <c r="U41">
        <v>202</v>
      </c>
      <c r="W41">
        <v>94</v>
      </c>
      <c r="Y41">
        <v>244</v>
      </c>
      <c r="Z41">
        <v>269</v>
      </c>
    </row>
    <row r="42" spans="1:26" x14ac:dyDescent="0.2">
      <c r="A42">
        <f t="shared" si="0"/>
        <v>41</v>
      </c>
      <c r="K42">
        <v>103</v>
      </c>
      <c r="R42">
        <v>206</v>
      </c>
      <c r="T42">
        <v>131</v>
      </c>
      <c r="V42">
        <v>245</v>
      </c>
      <c r="Y42">
        <v>403</v>
      </c>
      <c r="Z42">
        <v>457</v>
      </c>
    </row>
    <row r="43" spans="1:26" x14ac:dyDescent="0.2">
      <c r="A43">
        <f t="shared" si="0"/>
        <v>42</v>
      </c>
      <c r="K43">
        <v>114</v>
      </c>
      <c r="R43">
        <v>154</v>
      </c>
      <c r="T43">
        <v>148</v>
      </c>
      <c r="V43">
        <v>170</v>
      </c>
      <c r="Y43">
        <v>496</v>
      </c>
      <c r="Z43">
        <v>650</v>
      </c>
    </row>
    <row r="44" spans="1:26" x14ac:dyDescent="0.2">
      <c r="A44">
        <f t="shared" si="0"/>
        <v>43</v>
      </c>
      <c r="K44">
        <v>148</v>
      </c>
      <c r="M44">
        <v>201</v>
      </c>
      <c r="O44">
        <v>148</v>
      </c>
      <c r="W44">
        <v>299</v>
      </c>
      <c r="Z44">
        <v>251</v>
      </c>
    </row>
    <row r="45" spans="1:26" x14ac:dyDescent="0.2">
      <c r="A45">
        <f t="shared" si="0"/>
        <v>44</v>
      </c>
      <c r="C45">
        <v>141</v>
      </c>
      <c r="F45">
        <v>187</v>
      </c>
      <c r="G45">
        <v>232</v>
      </c>
      <c r="H45">
        <v>319</v>
      </c>
      <c r="I45">
        <v>194</v>
      </c>
      <c r="J45">
        <v>167</v>
      </c>
      <c r="K45">
        <v>231</v>
      </c>
      <c r="N45">
        <v>128</v>
      </c>
      <c r="P45">
        <v>209</v>
      </c>
      <c r="R45">
        <v>191</v>
      </c>
      <c r="U45">
        <v>233</v>
      </c>
      <c r="W45">
        <v>278</v>
      </c>
      <c r="Z45">
        <v>650</v>
      </c>
    </row>
    <row r="46" spans="1:26" x14ac:dyDescent="0.2">
      <c r="A46">
        <f t="shared" si="0"/>
        <v>45</v>
      </c>
      <c r="K46">
        <v>120</v>
      </c>
      <c r="N46">
        <v>140</v>
      </c>
      <c r="Q46">
        <v>168</v>
      </c>
      <c r="S46">
        <v>153</v>
      </c>
      <c r="U46">
        <v>146</v>
      </c>
      <c r="X46">
        <v>213</v>
      </c>
      <c r="Y46">
        <v>285</v>
      </c>
      <c r="Z46">
        <v>436</v>
      </c>
    </row>
    <row r="47" spans="1:26" x14ac:dyDescent="0.2">
      <c r="A47">
        <f t="shared" si="0"/>
        <v>46</v>
      </c>
    </row>
    <row r="48" spans="1:26" x14ac:dyDescent="0.2">
      <c r="A48">
        <f t="shared" si="0"/>
        <v>47</v>
      </c>
    </row>
    <row r="49" spans="1:26" x14ac:dyDescent="0.2">
      <c r="A49">
        <f t="shared" si="0"/>
        <v>48</v>
      </c>
      <c r="C49">
        <v>148</v>
      </c>
      <c r="E49">
        <v>149</v>
      </c>
      <c r="G49">
        <v>156</v>
      </c>
      <c r="I49">
        <v>115</v>
      </c>
      <c r="K49">
        <v>230</v>
      </c>
      <c r="M49">
        <v>153</v>
      </c>
      <c r="N49">
        <v>161</v>
      </c>
      <c r="O49">
        <v>210</v>
      </c>
      <c r="Q49">
        <v>199</v>
      </c>
      <c r="S49">
        <v>134</v>
      </c>
      <c r="U49">
        <v>237</v>
      </c>
      <c r="W49">
        <v>224</v>
      </c>
      <c r="Y49">
        <v>294</v>
      </c>
      <c r="Z49">
        <v>335</v>
      </c>
    </row>
    <row r="50" spans="1:26" x14ac:dyDescent="0.2">
      <c r="A50">
        <f t="shared" si="0"/>
        <v>49</v>
      </c>
      <c r="B50">
        <v>106</v>
      </c>
      <c r="C50">
        <v>102</v>
      </c>
      <c r="D50">
        <v>128</v>
      </c>
      <c r="E50">
        <v>131</v>
      </c>
      <c r="F50">
        <v>142</v>
      </c>
      <c r="G50">
        <v>109</v>
      </c>
      <c r="H50">
        <v>136</v>
      </c>
      <c r="I50">
        <v>117</v>
      </c>
      <c r="J50">
        <v>103</v>
      </c>
      <c r="K50">
        <v>141</v>
      </c>
      <c r="L50">
        <v>112</v>
      </c>
      <c r="N50">
        <v>179</v>
      </c>
      <c r="P50">
        <v>134</v>
      </c>
      <c r="Q50">
        <v>120</v>
      </c>
      <c r="S50">
        <v>159</v>
      </c>
      <c r="U50">
        <v>225</v>
      </c>
      <c r="W50">
        <v>149</v>
      </c>
      <c r="Y50">
        <v>272</v>
      </c>
      <c r="Z50">
        <v>433</v>
      </c>
    </row>
    <row r="51" spans="1:26" x14ac:dyDescent="0.2">
      <c r="A51">
        <f t="shared" si="0"/>
        <v>50</v>
      </c>
      <c r="G51">
        <v>119</v>
      </c>
      <c r="H51">
        <v>105</v>
      </c>
      <c r="I51">
        <v>117</v>
      </c>
      <c r="J51">
        <v>136</v>
      </c>
      <c r="K51">
        <v>139</v>
      </c>
      <c r="L51">
        <v>128</v>
      </c>
      <c r="M51">
        <v>116</v>
      </c>
      <c r="N51">
        <v>136</v>
      </c>
      <c r="O51">
        <v>140</v>
      </c>
      <c r="P51">
        <v>164</v>
      </c>
      <c r="Q51">
        <v>110</v>
      </c>
      <c r="R51">
        <v>229</v>
      </c>
      <c r="T51">
        <v>162</v>
      </c>
      <c r="V51">
        <v>190</v>
      </c>
      <c r="W51">
        <v>176</v>
      </c>
      <c r="Y51">
        <v>338</v>
      </c>
      <c r="Z51">
        <v>383</v>
      </c>
    </row>
    <row r="52" spans="1:26" x14ac:dyDescent="0.2">
      <c r="A52">
        <f t="shared" si="0"/>
        <v>51</v>
      </c>
      <c r="B52">
        <v>117</v>
      </c>
      <c r="C52">
        <v>119</v>
      </c>
      <c r="D52">
        <v>165</v>
      </c>
      <c r="E52">
        <v>150</v>
      </c>
      <c r="F52">
        <v>126</v>
      </c>
      <c r="H52">
        <v>156</v>
      </c>
      <c r="J52">
        <v>119</v>
      </c>
      <c r="K52">
        <v>171</v>
      </c>
      <c r="M52">
        <v>162</v>
      </c>
      <c r="O52">
        <v>183</v>
      </c>
      <c r="Q52">
        <v>191</v>
      </c>
      <c r="S52">
        <v>169</v>
      </c>
      <c r="U52">
        <v>262</v>
      </c>
      <c r="V52">
        <v>171</v>
      </c>
      <c r="W52">
        <v>190</v>
      </c>
      <c r="Y52">
        <v>559</v>
      </c>
      <c r="Z52">
        <v>512</v>
      </c>
    </row>
    <row r="53" spans="1:26" x14ac:dyDescent="0.2">
      <c r="A53">
        <f t="shared" si="0"/>
        <v>52</v>
      </c>
      <c r="B53">
        <v>121</v>
      </c>
      <c r="C53">
        <v>150</v>
      </c>
      <c r="E53">
        <v>149</v>
      </c>
      <c r="G53">
        <v>150</v>
      </c>
      <c r="I53">
        <v>165</v>
      </c>
      <c r="K53">
        <v>189</v>
      </c>
      <c r="M53">
        <v>147</v>
      </c>
      <c r="O53">
        <v>126</v>
      </c>
      <c r="Q53">
        <v>203</v>
      </c>
      <c r="S53">
        <v>145</v>
      </c>
      <c r="U53">
        <v>176</v>
      </c>
      <c r="W53">
        <v>224</v>
      </c>
      <c r="Y53">
        <v>394</v>
      </c>
      <c r="Z53">
        <v>424</v>
      </c>
    </row>
    <row r="54" spans="1:26" x14ac:dyDescent="0.2">
      <c r="A54">
        <f t="shared" si="0"/>
        <v>53</v>
      </c>
      <c r="C54">
        <v>137</v>
      </c>
      <c r="E54">
        <v>157</v>
      </c>
      <c r="G54">
        <v>138</v>
      </c>
      <c r="I54">
        <v>190</v>
      </c>
      <c r="K54">
        <v>142</v>
      </c>
      <c r="M54">
        <v>212</v>
      </c>
      <c r="O54">
        <v>203</v>
      </c>
      <c r="Q54">
        <v>226</v>
      </c>
      <c r="S54">
        <v>154</v>
      </c>
      <c r="U54">
        <v>194</v>
      </c>
      <c r="W54">
        <v>224</v>
      </c>
      <c r="Y54">
        <v>285</v>
      </c>
      <c r="Z54">
        <v>316</v>
      </c>
    </row>
    <row r="55" spans="1:26" x14ac:dyDescent="0.2">
      <c r="A55">
        <f t="shared" si="0"/>
        <v>54</v>
      </c>
      <c r="B55">
        <v>117</v>
      </c>
      <c r="D55">
        <v>125</v>
      </c>
      <c r="E55">
        <v>192</v>
      </c>
      <c r="G55">
        <v>146</v>
      </c>
      <c r="I55">
        <v>150</v>
      </c>
      <c r="K55">
        <v>222</v>
      </c>
      <c r="M55">
        <v>210</v>
      </c>
      <c r="O55">
        <v>215</v>
      </c>
      <c r="Q55">
        <v>177</v>
      </c>
      <c r="S55">
        <v>181</v>
      </c>
      <c r="U55">
        <v>233</v>
      </c>
      <c r="W55">
        <v>194</v>
      </c>
      <c r="Y55">
        <v>399</v>
      </c>
      <c r="Z55">
        <v>437</v>
      </c>
    </row>
    <row r="56" spans="1:26" x14ac:dyDescent="0.2">
      <c r="A56">
        <f t="shared" si="0"/>
        <v>55</v>
      </c>
      <c r="B56">
        <v>138</v>
      </c>
      <c r="D56">
        <v>122</v>
      </c>
      <c r="F56">
        <v>122</v>
      </c>
      <c r="G56">
        <v>148</v>
      </c>
      <c r="I56">
        <v>183</v>
      </c>
      <c r="K56">
        <v>149</v>
      </c>
      <c r="M56">
        <v>136</v>
      </c>
      <c r="O56">
        <v>138</v>
      </c>
      <c r="Q56">
        <v>174</v>
      </c>
      <c r="S56">
        <v>171</v>
      </c>
      <c r="U56">
        <v>146</v>
      </c>
      <c r="W56">
        <v>206</v>
      </c>
      <c r="Y56">
        <v>332</v>
      </c>
      <c r="Z56">
        <v>369</v>
      </c>
    </row>
    <row r="57" spans="1:26" x14ac:dyDescent="0.2">
      <c r="A57">
        <f t="shared" si="0"/>
        <v>56</v>
      </c>
      <c r="B57">
        <v>157</v>
      </c>
      <c r="C57">
        <v>120</v>
      </c>
      <c r="D57">
        <v>127</v>
      </c>
      <c r="E57">
        <v>171</v>
      </c>
      <c r="F57">
        <v>128</v>
      </c>
      <c r="H57">
        <v>165</v>
      </c>
      <c r="J57">
        <v>143</v>
      </c>
      <c r="K57">
        <v>141</v>
      </c>
      <c r="M57">
        <v>165</v>
      </c>
      <c r="O57">
        <v>186</v>
      </c>
      <c r="Q57">
        <v>157</v>
      </c>
      <c r="S57">
        <v>163</v>
      </c>
      <c r="U57">
        <v>203</v>
      </c>
      <c r="W57">
        <v>152</v>
      </c>
      <c r="Y57">
        <v>301</v>
      </c>
      <c r="Z57">
        <v>399</v>
      </c>
    </row>
    <row r="58" spans="1:26" x14ac:dyDescent="0.2">
      <c r="A58">
        <f t="shared" si="0"/>
        <v>57</v>
      </c>
      <c r="B58">
        <v>138</v>
      </c>
      <c r="D58">
        <v>126</v>
      </c>
      <c r="F58">
        <v>157</v>
      </c>
      <c r="G58">
        <v>182</v>
      </c>
      <c r="I58">
        <v>152</v>
      </c>
      <c r="K58">
        <v>166</v>
      </c>
      <c r="M58">
        <v>228</v>
      </c>
      <c r="O58">
        <v>211</v>
      </c>
      <c r="Q58">
        <v>216</v>
      </c>
      <c r="S58">
        <v>146</v>
      </c>
      <c r="U58">
        <v>243</v>
      </c>
      <c r="V58">
        <v>176</v>
      </c>
      <c r="W58">
        <v>179</v>
      </c>
      <c r="Y58">
        <v>430</v>
      </c>
      <c r="Z58">
        <v>381</v>
      </c>
    </row>
    <row r="59" spans="1:26" x14ac:dyDescent="0.2">
      <c r="A59">
        <f t="shared" si="0"/>
        <v>58</v>
      </c>
      <c r="B59">
        <v>152</v>
      </c>
      <c r="C59">
        <v>126</v>
      </c>
      <c r="E59">
        <v>107</v>
      </c>
      <c r="G59">
        <v>129</v>
      </c>
      <c r="I59">
        <v>128</v>
      </c>
      <c r="K59">
        <v>139</v>
      </c>
      <c r="M59">
        <v>146</v>
      </c>
      <c r="O59">
        <v>143</v>
      </c>
      <c r="Q59">
        <v>168</v>
      </c>
      <c r="S59">
        <v>152</v>
      </c>
      <c r="U59">
        <v>198</v>
      </c>
      <c r="W59">
        <v>202</v>
      </c>
      <c r="Y59">
        <v>315</v>
      </c>
      <c r="Z59">
        <v>347</v>
      </c>
    </row>
    <row r="60" spans="1:26" x14ac:dyDescent="0.2">
      <c r="A60">
        <f t="shared" si="0"/>
        <v>59</v>
      </c>
      <c r="C60">
        <v>166</v>
      </c>
      <c r="E60">
        <v>143</v>
      </c>
      <c r="G60">
        <v>143</v>
      </c>
      <c r="I60">
        <v>200</v>
      </c>
      <c r="K60">
        <v>131</v>
      </c>
      <c r="M60">
        <v>156</v>
      </c>
      <c r="O60">
        <v>156</v>
      </c>
      <c r="Q60">
        <v>179</v>
      </c>
      <c r="S60">
        <v>215</v>
      </c>
      <c r="U60">
        <v>205</v>
      </c>
      <c r="W60">
        <v>202</v>
      </c>
      <c r="Y60">
        <v>290</v>
      </c>
      <c r="Z60">
        <v>336</v>
      </c>
    </row>
    <row r="61" spans="1:26" x14ac:dyDescent="0.2">
      <c r="A61">
        <f t="shared" si="0"/>
        <v>60</v>
      </c>
    </row>
    <row r="62" spans="1:26" x14ac:dyDescent="0.2">
      <c r="A62">
        <f t="shared" si="0"/>
        <v>61</v>
      </c>
      <c r="B62">
        <v>182</v>
      </c>
      <c r="C62">
        <v>168</v>
      </c>
      <c r="E62">
        <v>160</v>
      </c>
      <c r="G62">
        <v>148</v>
      </c>
      <c r="I62">
        <v>476</v>
      </c>
      <c r="J62">
        <v>215</v>
      </c>
      <c r="K62">
        <v>222</v>
      </c>
      <c r="M62">
        <v>199</v>
      </c>
      <c r="O62">
        <v>207</v>
      </c>
      <c r="Q62">
        <v>185</v>
      </c>
      <c r="S62">
        <v>171</v>
      </c>
      <c r="U62">
        <v>180</v>
      </c>
      <c r="V62">
        <v>277</v>
      </c>
      <c r="W62">
        <v>201</v>
      </c>
      <c r="Y62">
        <v>282</v>
      </c>
      <c r="Z62">
        <v>398</v>
      </c>
    </row>
    <row r="63" spans="1:26" x14ac:dyDescent="0.2">
      <c r="A63">
        <f t="shared" si="0"/>
        <v>62</v>
      </c>
      <c r="B63">
        <v>132</v>
      </c>
      <c r="C63">
        <v>108</v>
      </c>
      <c r="D63">
        <v>96</v>
      </c>
      <c r="E63">
        <v>131</v>
      </c>
      <c r="F63">
        <v>101</v>
      </c>
      <c r="H63">
        <v>160</v>
      </c>
      <c r="J63">
        <v>123</v>
      </c>
      <c r="K63">
        <v>140</v>
      </c>
      <c r="M63">
        <v>127</v>
      </c>
      <c r="O63">
        <v>125</v>
      </c>
      <c r="Q63">
        <v>147</v>
      </c>
      <c r="S63">
        <v>168</v>
      </c>
      <c r="U63">
        <v>271</v>
      </c>
      <c r="V63">
        <v>213</v>
      </c>
      <c r="W63">
        <v>181</v>
      </c>
      <c r="Y63">
        <v>472</v>
      </c>
      <c r="Z63">
        <v>555</v>
      </c>
    </row>
    <row r="64" spans="1:26" x14ac:dyDescent="0.2">
      <c r="A64">
        <f t="shared" si="0"/>
        <v>63</v>
      </c>
      <c r="C64">
        <v>170</v>
      </c>
      <c r="E64">
        <v>168</v>
      </c>
      <c r="G64">
        <v>136</v>
      </c>
      <c r="I64">
        <v>162</v>
      </c>
      <c r="K64">
        <v>167</v>
      </c>
      <c r="M64">
        <v>174</v>
      </c>
      <c r="O64">
        <v>191</v>
      </c>
      <c r="Q64">
        <v>199</v>
      </c>
      <c r="S64">
        <v>210</v>
      </c>
      <c r="U64">
        <v>179</v>
      </c>
      <c r="W64">
        <v>235</v>
      </c>
      <c r="Y64">
        <v>286</v>
      </c>
      <c r="Z64">
        <v>489</v>
      </c>
    </row>
    <row r="65" spans="1:26" x14ac:dyDescent="0.2">
      <c r="A65">
        <f t="shared" si="0"/>
        <v>64</v>
      </c>
      <c r="C65">
        <v>212</v>
      </c>
      <c r="E65">
        <v>163</v>
      </c>
      <c r="G65">
        <v>122</v>
      </c>
      <c r="I65">
        <v>161</v>
      </c>
      <c r="K65">
        <v>142</v>
      </c>
      <c r="M65">
        <v>155</v>
      </c>
      <c r="O65">
        <v>144</v>
      </c>
      <c r="Q65">
        <v>166</v>
      </c>
      <c r="S65">
        <v>172</v>
      </c>
      <c r="U65">
        <v>113</v>
      </c>
      <c r="W65">
        <v>161</v>
      </c>
      <c r="Y65">
        <v>258</v>
      </c>
      <c r="Z65">
        <v>319</v>
      </c>
    </row>
    <row r="66" spans="1:26" x14ac:dyDescent="0.2">
      <c r="A66">
        <f t="shared" si="0"/>
        <v>65</v>
      </c>
      <c r="C66">
        <v>142</v>
      </c>
      <c r="E66">
        <v>132</v>
      </c>
      <c r="G66">
        <v>146</v>
      </c>
      <c r="I66">
        <v>163</v>
      </c>
      <c r="K66">
        <v>127</v>
      </c>
      <c r="M66">
        <v>204</v>
      </c>
      <c r="O66">
        <v>143</v>
      </c>
      <c r="Q66">
        <v>187</v>
      </c>
      <c r="S66">
        <v>181</v>
      </c>
      <c r="U66">
        <v>205</v>
      </c>
      <c r="W66">
        <v>237</v>
      </c>
      <c r="Y66">
        <v>348</v>
      </c>
      <c r="Z66">
        <v>443</v>
      </c>
    </row>
    <row r="67" spans="1:26" x14ac:dyDescent="0.2">
      <c r="A67">
        <f t="shared" si="0"/>
        <v>66</v>
      </c>
      <c r="C67">
        <v>136</v>
      </c>
      <c r="E67">
        <v>129</v>
      </c>
      <c r="G67">
        <v>142</v>
      </c>
      <c r="I67">
        <v>120</v>
      </c>
      <c r="K67">
        <v>156</v>
      </c>
      <c r="M67">
        <v>122</v>
      </c>
      <c r="O67">
        <v>186</v>
      </c>
      <c r="Q67">
        <v>163</v>
      </c>
      <c r="S67">
        <v>170</v>
      </c>
      <c r="U67">
        <v>280</v>
      </c>
      <c r="V67">
        <v>172</v>
      </c>
      <c r="W67">
        <v>332</v>
      </c>
      <c r="X67">
        <v>196</v>
      </c>
      <c r="Y67">
        <v>256</v>
      </c>
      <c r="Z67">
        <v>438</v>
      </c>
    </row>
    <row r="68" spans="1:26" x14ac:dyDescent="0.2">
      <c r="A68">
        <f t="shared" ref="A68:A131" si="1">A67+1</f>
        <v>67</v>
      </c>
      <c r="C68">
        <v>163</v>
      </c>
      <c r="E68">
        <v>114</v>
      </c>
      <c r="G68">
        <v>175</v>
      </c>
      <c r="I68">
        <v>154</v>
      </c>
      <c r="K68">
        <v>110</v>
      </c>
      <c r="M68">
        <v>176</v>
      </c>
      <c r="O68">
        <v>146</v>
      </c>
      <c r="Q68">
        <v>197</v>
      </c>
      <c r="S68">
        <v>172</v>
      </c>
      <c r="U68">
        <v>176</v>
      </c>
      <c r="W68">
        <v>223</v>
      </c>
      <c r="Y68">
        <v>336</v>
      </c>
      <c r="Z68">
        <v>362</v>
      </c>
    </row>
    <row r="69" spans="1:26" x14ac:dyDescent="0.2">
      <c r="A69">
        <f t="shared" si="1"/>
        <v>68</v>
      </c>
      <c r="B69">
        <v>161</v>
      </c>
      <c r="D69">
        <v>150</v>
      </c>
      <c r="E69">
        <v>131</v>
      </c>
      <c r="G69">
        <v>158</v>
      </c>
      <c r="I69">
        <v>190</v>
      </c>
      <c r="K69">
        <v>226</v>
      </c>
      <c r="M69">
        <v>227</v>
      </c>
      <c r="O69">
        <v>178</v>
      </c>
      <c r="Q69">
        <v>199</v>
      </c>
      <c r="S69">
        <v>152</v>
      </c>
      <c r="U69">
        <v>199</v>
      </c>
      <c r="W69">
        <v>153</v>
      </c>
      <c r="Y69">
        <v>243</v>
      </c>
      <c r="Z69">
        <v>309</v>
      </c>
    </row>
    <row r="70" spans="1:26" x14ac:dyDescent="0.2">
      <c r="A70">
        <f t="shared" si="1"/>
        <v>69</v>
      </c>
      <c r="B70">
        <v>159</v>
      </c>
      <c r="C70">
        <v>175</v>
      </c>
      <c r="E70">
        <v>133</v>
      </c>
      <c r="G70">
        <v>145</v>
      </c>
      <c r="I70">
        <v>159</v>
      </c>
      <c r="K70">
        <v>145</v>
      </c>
      <c r="M70">
        <v>164</v>
      </c>
      <c r="O70">
        <v>135</v>
      </c>
      <c r="Q70">
        <v>226</v>
      </c>
      <c r="S70">
        <v>159</v>
      </c>
      <c r="U70">
        <v>201</v>
      </c>
      <c r="W70">
        <v>230</v>
      </c>
      <c r="Y70">
        <v>338</v>
      </c>
      <c r="Z70">
        <v>423</v>
      </c>
    </row>
    <row r="71" spans="1:26" x14ac:dyDescent="0.2">
      <c r="A71">
        <f t="shared" si="1"/>
        <v>70</v>
      </c>
      <c r="B71">
        <v>120</v>
      </c>
      <c r="C71">
        <v>120</v>
      </c>
      <c r="D71">
        <v>143</v>
      </c>
      <c r="E71">
        <v>119</v>
      </c>
      <c r="F71">
        <v>144</v>
      </c>
      <c r="G71">
        <v>161</v>
      </c>
      <c r="H71">
        <v>132</v>
      </c>
      <c r="I71">
        <v>136</v>
      </c>
      <c r="J71">
        <v>129</v>
      </c>
      <c r="K71">
        <v>180</v>
      </c>
      <c r="L71">
        <v>161</v>
      </c>
      <c r="N71">
        <v>176</v>
      </c>
      <c r="P71">
        <v>141</v>
      </c>
      <c r="Q71">
        <v>172</v>
      </c>
      <c r="S71">
        <v>166</v>
      </c>
      <c r="U71">
        <v>151</v>
      </c>
      <c r="W71">
        <v>280</v>
      </c>
      <c r="X71">
        <v>169</v>
      </c>
      <c r="Y71">
        <v>335</v>
      </c>
      <c r="Z71">
        <v>479</v>
      </c>
    </row>
    <row r="72" spans="1:26" x14ac:dyDescent="0.2">
      <c r="A72">
        <f t="shared" si="1"/>
        <v>71</v>
      </c>
      <c r="I72">
        <v>130</v>
      </c>
      <c r="J72">
        <v>102</v>
      </c>
      <c r="K72">
        <v>121</v>
      </c>
      <c r="L72">
        <v>112</v>
      </c>
      <c r="M72">
        <v>117</v>
      </c>
      <c r="N72">
        <v>124</v>
      </c>
      <c r="O72">
        <v>123</v>
      </c>
      <c r="P72">
        <v>150</v>
      </c>
      <c r="Q72">
        <v>117</v>
      </c>
      <c r="R72">
        <v>113</v>
      </c>
      <c r="S72">
        <v>172</v>
      </c>
      <c r="T72">
        <v>160</v>
      </c>
      <c r="V72">
        <v>222</v>
      </c>
      <c r="X72">
        <v>94</v>
      </c>
      <c r="Y72">
        <v>387</v>
      </c>
      <c r="Z72">
        <v>541</v>
      </c>
    </row>
    <row r="73" spans="1:26" x14ac:dyDescent="0.2">
      <c r="A73">
        <f t="shared" si="1"/>
        <v>72</v>
      </c>
      <c r="C73">
        <v>164</v>
      </c>
      <c r="E73">
        <v>195</v>
      </c>
      <c r="G73">
        <v>147</v>
      </c>
      <c r="I73">
        <v>198</v>
      </c>
      <c r="K73">
        <v>164</v>
      </c>
      <c r="M73">
        <v>186</v>
      </c>
      <c r="O73">
        <v>176</v>
      </c>
      <c r="Q73">
        <v>162</v>
      </c>
      <c r="S73">
        <v>174</v>
      </c>
      <c r="U73">
        <v>218</v>
      </c>
      <c r="W73">
        <v>372</v>
      </c>
      <c r="X73">
        <v>187</v>
      </c>
      <c r="Y73">
        <v>240</v>
      </c>
      <c r="Z73">
        <v>370</v>
      </c>
    </row>
    <row r="74" spans="1:26" x14ac:dyDescent="0.2">
      <c r="A74">
        <f t="shared" si="1"/>
        <v>73</v>
      </c>
    </row>
    <row r="75" spans="1:26" x14ac:dyDescent="0.2">
      <c r="A75">
        <f t="shared" si="1"/>
        <v>74</v>
      </c>
      <c r="D75">
        <v>169</v>
      </c>
      <c r="F75">
        <v>188</v>
      </c>
      <c r="I75">
        <v>159</v>
      </c>
      <c r="K75">
        <v>205</v>
      </c>
      <c r="M75">
        <v>241</v>
      </c>
      <c r="P75">
        <v>258</v>
      </c>
      <c r="Q75">
        <v>200</v>
      </c>
      <c r="R75">
        <v>100</v>
      </c>
      <c r="T75">
        <v>201</v>
      </c>
      <c r="W75">
        <v>290</v>
      </c>
      <c r="X75">
        <v>224</v>
      </c>
      <c r="Y75">
        <v>263</v>
      </c>
      <c r="Z75">
        <v>288</v>
      </c>
    </row>
    <row r="76" spans="1:26" x14ac:dyDescent="0.2">
      <c r="A76">
        <f t="shared" si="1"/>
        <v>75</v>
      </c>
      <c r="L76">
        <v>125</v>
      </c>
      <c r="P76">
        <v>171</v>
      </c>
      <c r="R76">
        <v>177</v>
      </c>
      <c r="T76">
        <v>194</v>
      </c>
      <c r="W76">
        <v>254</v>
      </c>
      <c r="X76">
        <v>230</v>
      </c>
      <c r="Y76">
        <v>294</v>
      </c>
      <c r="Z76">
        <v>526</v>
      </c>
    </row>
    <row r="77" spans="1:26" x14ac:dyDescent="0.2">
      <c r="A77">
        <f t="shared" si="1"/>
        <v>76</v>
      </c>
      <c r="D77">
        <v>218</v>
      </c>
      <c r="F77">
        <v>280</v>
      </c>
      <c r="G77">
        <v>166</v>
      </c>
      <c r="H77">
        <v>215</v>
      </c>
      <c r="K77">
        <v>283</v>
      </c>
      <c r="L77">
        <v>209</v>
      </c>
      <c r="M77">
        <v>229</v>
      </c>
      <c r="O77">
        <v>271</v>
      </c>
      <c r="P77">
        <v>222</v>
      </c>
      <c r="R77">
        <v>203</v>
      </c>
      <c r="T77">
        <v>255</v>
      </c>
      <c r="U77">
        <v>197</v>
      </c>
      <c r="V77">
        <v>178</v>
      </c>
      <c r="Y77">
        <v>626</v>
      </c>
      <c r="Z77">
        <v>666</v>
      </c>
    </row>
    <row r="78" spans="1:26" x14ac:dyDescent="0.2">
      <c r="A78">
        <f t="shared" si="1"/>
        <v>77</v>
      </c>
      <c r="B78">
        <v>189</v>
      </c>
      <c r="D78">
        <v>237</v>
      </c>
      <c r="G78">
        <v>210</v>
      </c>
      <c r="I78">
        <v>257</v>
      </c>
      <c r="J78">
        <v>217</v>
      </c>
      <c r="K78">
        <v>197</v>
      </c>
      <c r="M78">
        <v>214</v>
      </c>
      <c r="P78">
        <v>204</v>
      </c>
      <c r="R78">
        <v>214</v>
      </c>
      <c r="T78">
        <v>229</v>
      </c>
      <c r="W78">
        <v>221</v>
      </c>
      <c r="Y78">
        <v>253</v>
      </c>
      <c r="Z78">
        <v>267</v>
      </c>
    </row>
    <row r="79" spans="1:26" x14ac:dyDescent="0.2">
      <c r="A79">
        <f t="shared" si="1"/>
        <v>78</v>
      </c>
      <c r="C79">
        <v>173</v>
      </c>
      <c r="F79">
        <v>138</v>
      </c>
      <c r="H79">
        <v>152</v>
      </c>
      <c r="K79">
        <v>186</v>
      </c>
      <c r="M79">
        <v>209</v>
      </c>
      <c r="O79">
        <v>189</v>
      </c>
      <c r="R79">
        <v>166</v>
      </c>
      <c r="T79">
        <v>161</v>
      </c>
      <c r="V79">
        <v>118</v>
      </c>
      <c r="Y79">
        <v>388</v>
      </c>
      <c r="Z79">
        <v>438</v>
      </c>
    </row>
    <row r="80" spans="1:26" x14ac:dyDescent="0.2">
      <c r="A80">
        <f t="shared" si="1"/>
        <v>79</v>
      </c>
      <c r="B80">
        <v>145</v>
      </c>
      <c r="D80">
        <v>137</v>
      </c>
      <c r="G80">
        <v>200</v>
      </c>
      <c r="I80">
        <v>165</v>
      </c>
      <c r="K80">
        <v>226</v>
      </c>
      <c r="N80">
        <v>189</v>
      </c>
      <c r="P80">
        <v>174</v>
      </c>
      <c r="R80">
        <v>150</v>
      </c>
      <c r="T80">
        <v>154</v>
      </c>
      <c r="W80">
        <v>191</v>
      </c>
      <c r="Y80">
        <v>497</v>
      </c>
      <c r="Z80">
        <v>356</v>
      </c>
    </row>
    <row r="81" spans="1:26" x14ac:dyDescent="0.2">
      <c r="A81">
        <f t="shared" si="1"/>
        <v>80</v>
      </c>
      <c r="B81">
        <v>189</v>
      </c>
      <c r="D81">
        <v>205</v>
      </c>
      <c r="F81">
        <v>187</v>
      </c>
      <c r="I81">
        <v>200</v>
      </c>
      <c r="K81">
        <v>209</v>
      </c>
      <c r="M81">
        <v>262</v>
      </c>
      <c r="N81">
        <v>195</v>
      </c>
      <c r="P81">
        <v>228</v>
      </c>
      <c r="R81">
        <v>219</v>
      </c>
      <c r="T81">
        <v>317</v>
      </c>
      <c r="U81">
        <v>203</v>
      </c>
      <c r="W81">
        <v>179</v>
      </c>
      <c r="Y81">
        <v>292</v>
      </c>
      <c r="Z81">
        <v>296</v>
      </c>
    </row>
    <row r="82" spans="1:26" x14ac:dyDescent="0.2">
      <c r="A82">
        <f t="shared" si="1"/>
        <v>81</v>
      </c>
      <c r="D82">
        <v>145</v>
      </c>
      <c r="F82">
        <v>296</v>
      </c>
      <c r="G82">
        <v>161</v>
      </c>
      <c r="H82">
        <v>164</v>
      </c>
      <c r="K82">
        <v>143</v>
      </c>
      <c r="M82">
        <v>219</v>
      </c>
      <c r="O82">
        <v>146</v>
      </c>
      <c r="R82">
        <v>163</v>
      </c>
      <c r="T82">
        <v>228</v>
      </c>
      <c r="V82">
        <v>207</v>
      </c>
      <c r="Y82">
        <v>277</v>
      </c>
      <c r="Z82">
        <v>337</v>
      </c>
    </row>
    <row r="83" spans="1:26" x14ac:dyDescent="0.2">
      <c r="A83">
        <f t="shared" si="1"/>
        <v>82</v>
      </c>
      <c r="D83">
        <v>188</v>
      </c>
      <c r="F83">
        <v>191</v>
      </c>
      <c r="H83">
        <v>179</v>
      </c>
      <c r="K83">
        <v>212</v>
      </c>
      <c r="M83">
        <v>207</v>
      </c>
      <c r="O83">
        <v>167</v>
      </c>
      <c r="R83">
        <v>182</v>
      </c>
      <c r="T83">
        <v>233</v>
      </c>
      <c r="V83">
        <v>213</v>
      </c>
      <c r="Y83">
        <v>312</v>
      </c>
      <c r="Z83">
        <v>273</v>
      </c>
    </row>
    <row r="84" spans="1:26" x14ac:dyDescent="0.2">
      <c r="A84">
        <f t="shared" si="1"/>
        <v>83</v>
      </c>
      <c r="C84">
        <v>179</v>
      </c>
      <c r="F84">
        <v>149</v>
      </c>
      <c r="H84">
        <v>218</v>
      </c>
      <c r="J84">
        <v>182</v>
      </c>
      <c r="M84">
        <v>121</v>
      </c>
      <c r="O84">
        <v>197</v>
      </c>
      <c r="R84">
        <v>226</v>
      </c>
      <c r="T84">
        <v>172</v>
      </c>
      <c r="V84">
        <v>312</v>
      </c>
      <c r="W84">
        <v>193</v>
      </c>
      <c r="Y84">
        <v>335</v>
      </c>
      <c r="Z84">
        <v>320</v>
      </c>
    </row>
    <row r="85" spans="1:26" x14ac:dyDescent="0.2">
      <c r="A85">
        <f t="shared" si="1"/>
        <v>84</v>
      </c>
      <c r="B85">
        <v>216</v>
      </c>
      <c r="D85">
        <v>150</v>
      </c>
      <c r="F85">
        <v>221</v>
      </c>
      <c r="I85">
        <v>159</v>
      </c>
      <c r="K85">
        <v>167</v>
      </c>
      <c r="M85">
        <v>246</v>
      </c>
      <c r="P85">
        <v>216</v>
      </c>
      <c r="R85">
        <v>268</v>
      </c>
      <c r="S85">
        <v>246</v>
      </c>
      <c r="U85">
        <v>215</v>
      </c>
      <c r="W85">
        <v>294</v>
      </c>
      <c r="X85">
        <v>245</v>
      </c>
      <c r="Y85">
        <v>584</v>
      </c>
      <c r="Z85">
        <v>302</v>
      </c>
    </row>
    <row r="86" spans="1:26" x14ac:dyDescent="0.2">
      <c r="A86">
        <f t="shared" si="1"/>
        <v>85</v>
      </c>
      <c r="B86">
        <v>98</v>
      </c>
      <c r="D86">
        <v>111</v>
      </c>
      <c r="F86">
        <v>130</v>
      </c>
      <c r="I86">
        <v>194</v>
      </c>
      <c r="K86">
        <v>152</v>
      </c>
      <c r="M86">
        <v>128</v>
      </c>
      <c r="P86">
        <v>175</v>
      </c>
      <c r="R86">
        <v>353</v>
      </c>
      <c r="S86">
        <v>226</v>
      </c>
      <c r="T86">
        <v>208</v>
      </c>
      <c r="W86">
        <v>207</v>
      </c>
      <c r="Y86">
        <v>311</v>
      </c>
      <c r="Z86">
        <v>423</v>
      </c>
    </row>
    <row r="87" spans="1:26" x14ac:dyDescent="0.2">
      <c r="A87">
        <f t="shared" si="1"/>
        <v>86</v>
      </c>
      <c r="I87">
        <v>169</v>
      </c>
      <c r="K87">
        <v>153</v>
      </c>
      <c r="N87">
        <v>112</v>
      </c>
      <c r="P87">
        <v>184</v>
      </c>
      <c r="R87">
        <v>251</v>
      </c>
      <c r="S87">
        <v>171</v>
      </c>
      <c r="U87">
        <v>215</v>
      </c>
      <c r="W87">
        <v>295</v>
      </c>
      <c r="X87">
        <v>116</v>
      </c>
      <c r="Y87">
        <v>261</v>
      </c>
      <c r="Z87">
        <v>340</v>
      </c>
    </row>
    <row r="88" spans="1:26" x14ac:dyDescent="0.2">
      <c r="A88">
        <f t="shared" si="1"/>
        <v>87</v>
      </c>
      <c r="B88">
        <v>104</v>
      </c>
      <c r="D88">
        <v>118</v>
      </c>
      <c r="F88">
        <v>118</v>
      </c>
      <c r="I88">
        <v>163</v>
      </c>
      <c r="K88">
        <v>186</v>
      </c>
      <c r="M88">
        <v>171</v>
      </c>
      <c r="P88">
        <v>162</v>
      </c>
      <c r="R88">
        <v>201</v>
      </c>
      <c r="U88">
        <v>157</v>
      </c>
      <c r="W88">
        <v>237</v>
      </c>
      <c r="Y88">
        <v>360</v>
      </c>
      <c r="Z88">
        <v>253</v>
      </c>
    </row>
    <row r="89" spans="1:26" x14ac:dyDescent="0.2">
      <c r="A89">
        <f t="shared" si="1"/>
        <v>88</v>
      </c>
      <c r="B89">
        <v>152</v>
      </c>
      <c r="D89">
        <v>177</v>
      </c>
      <c r="F89">
        <v>173</v>
      </c>
      <c r="I89">
        <v>166</v>
      </c>
      <c r="K89">
        <v>287</v>
      </c>
      <c r="L89">
        <v>217</v>
      </c>
      <c r="N89">
        <v>169</v>
      </c>
      <c r="P89">
        <v>226</v>
      </c>
      <c r="R89">
        <v>314</v>
      </c>
      <c r="S89">
        <v>217</v>
      </c>
      <c r="U89">
        <v>215</v>
      </c>
      <c r="W89">
        <v>249</v>
      </c>
      <c r="Y89">
        <v>277</v>
      </c>
      <c r="Z89">
        <v>301</v>
      </c>
    </row>
    <row r="90" spans="1:26" x14ac:dyDescent="0.2">
      <c r="A90">
        <f t="shared" si="1"/>
        <v>89</v>
      </c>
      <c r="B90">
        <v>195</v>
      </c>
      <c r="D90">
        <v>182</v>
      </c>
      <c r="F90">
        <v>130</v>
      </c>
      <c r="I90">
        <v>185</v>
      </c>
      <c r="K90">
        <v>221</v>
      </c>
      <c r="M90">
        <v>194</v>
      </c>
      <c r="P90">
        <v>189</v>
      </c>
      <c r="R90">
        <v>215</v>
      </c>
      <c r="T90">
        <v>165</v>
      </c>
      <c r="V90">
        <v>208</v>
      </c>
      <c r="Y90">
        <v>468</v>
      </c>
      <c r="Z90">
        <v>467</v>
      </c>
    </row>
    <row r="91" spans="1:26" x14ac:dyDescent="0.2">
      <c r="A91">
        <f t="shared" si="1"/>
        <v>90</v>
      </c>
      <c r="D91">
        <v>190</v>
      </c>
      <c r="F91">
        <v>126</v>
      </c>
      <c r="H91">
        <v>196</v>
      </c>
      <c r="K91">
        <v>233</v>
      </c>
      <c r="M91">
        <v>244</v>
      </c>
      <c r="O91">
        <v>327</v>
      </c>
      <c r="P91">
        <v>235</v>
      </c>
      <c r="R91">
        <v>333</v>
      </c>
      <c r="S91">
        <v>188</v>
      </c>
      <c r="T91">
        <v>179</v>
      </c>
      <c r="V91">
        <v>314</v>
      </c>
      <c r="W91">
        <v>237</v>
      </c>
      <c r="Y91">
        <v>290</v>
      </c>
      <c r="Z91">
        <v>291</v>
      </c>
    </row>
    <row r="92" spans="1:26" x14ac:dyDescent="0.2">
      <c r="A92">
        <f t="shared" si="1"/>
        <v>91</v>
      </c>
      <c r="B92">
        <v>128</v>
      </c>
      <c r="D92">
        <v>144</v>
      </c>
      <c r="F92">
        <v>208</v>
      </c>
      <c r="H92">
        <v>143</v>
      </c>
      <c r="K92">
        <v>143</v>
      </c>
      <c r="M92">
        <v>184</v>
      </c>
      <c r="O92">
        <v>172</v>
      </c>
      <c r="R92">
        <v>165</v>
      </c>
      <c r="T92">
        <v>152</v>
      </c>
      <c r="W92">
        <v>188</v>
      </c>
      <c r="Y92">
        <v>312</v>
      </c>
      <c r="Z92">
        <v>271</v>
      </c>
    </row>
    <row r="93" spans="1:26" x14ac:dyDescent="0.2">
      <c r="A93">
        <f t="shared" si="1"/>
        <v>92</v>
      </c>
      <c r="D93">
        <v>127</v>
      </c>
      <c r="F93">
        <v>168</v>
      </c>
      <c r="H93">
        <v>159</v>
      </c>
      <c r="K93">
        <v>180</v>
      </c>
      <c r="M93">
        <v>165</v>
      </c>
      <c r="P93">
        <v>119</v>
      </c>
      <c r="R93">
        <v>126</v>
      </c>
      <c r="T93">
        <v>214</v>
      </c>
      <c r="W93">
        <v>220</v>
      </c>
      <c r="Y93">
        <v>470</v>
      </c>
      <c r="Z93">
        <v>456</v>
      </c>
    </row>
    <row r="94" spans="1:26" x14ac:dyDescent="0.2">
      <c r="A94">
        <f t="shared" si="1"/>
        <v>93</v>
      </c>
      <c r="B94">
        <v>139</v>
      </c>
      <c r="D94">
        <v>123</v>
      </c>
      <c r="G94">
        <v>238</v>
      </c>
      <c r="I94">
        <v>167</v>
      </c>
      <c r="K94">
        <v>169</v>
      </c>
      <c r="M94">
        <v>224</v>
      </c>
      <c r="P94">
        <v>199</v>
      </c>
      <c r="R94">
        <v>290</v>
      </c>
      <c r="S94">
        <v>204</v>
      </c>
      <c r="T94">
        <v>207</v>
      </c>
      <c r="W94">
        <v>427</v>
      </c>
      <c r="X94">
        <v>219</v>
      </c>
      <c r="Y94">
        <v>258</v>
      </c>
      <c r="Z94">
        <v>414</v>
      </c>
    </row>
    <row r="95" spans="1:26" x14ac:dyDescent="0.2">
      <c r="A95">
        <f t="shared" si="1"/>
        <v>94</v>
      </c>
      <c r="B95">
        <v>150</v>
      </c>
      <c r="D95">
        <v>124</v>
      </c>
      <c r="F95">
        <v>137</v>
      </c>
      <c r="I95">
        <v>141</v>
      </c>
      <c r="K95">
        <v>180</v>
      </c>
      <c r="M95">
        <v>162</v>
      </c>
      <c r="P95">
        <v>163</v>
      </c>
      <c r="R95">
        <v>187</v>
      </c>
      <c r="T95">
        <v>209</v>
      </c>
      <c r="V95">
        <v>169</v>
      </c>
      <c r="Y95">
        <v>263</v>
      </c>
      <c r="Z95">
        <v>255</v>
      </c>
    </row>
    <row r="96" spans="1:26" x14ac:dyDescent="0.2">
      <c r="A96">
        <f t="shared" si="1"/>
        <v>95</v>
      </c>
      <c r="B96">
        <v>147</v>
      </c>
      <c r="D96">
        <v>196</v>
      </c>
      <c r="G96">
        <v>114</v>
      </c>
      <c r="I96">
        <v>197</v>
      </c>
      <c r="K96">
        <v>237</v>
      </c>
      <c r="N96">
        <v>202</v>
      </c>
      <c r="P96">
        <v>276</v>
      </c>
      <c r="Q96">
        <v>204</v>
      </c>
      <c r="R96">
        <v>187</v>
      </c>
      <c r="U96">
        <v>218</v>
      </c>
      <c r="W96">
        <v>188</v>
      </c>
      <c r="Y96">
        <v>303</v>
      </c>
      <c r="Z96">
        <v>290</v>
      </c>
    </row>
    <row r="97" spans="1:26" x14ac:dyDescent="0.2">
      <c r="A97">
        <f t="shared" si="1"/>
        <v>96</v>
      </c>
      <c r="B97">
        <v>163</v>
      </c>
      <c r="D97">
        <v>220</v>
      </c>
      <c r="F97">
        <v>153</v>
      </c>
      <c r="H97">
        <v>178</v>
      </c>
      <c r="K97">
        <v>171</v>
      </c>
      <c r="M97">
        <v>173</v>
      </c>
      <c r="O97">
        <v>120</v>
      </c>
      <c r="R97">
        <v>210</v>
      </c>
      <c r="T97">
        <v>132</v>
      </c>
      <c r="V97">
        <v>222</v>
      </c>
      <c r="Y97">
        <v>259</v>
      </c>
      <c r="Z97">
        <v>290</v>
      </c>
    </row>
    <row r="98" spans="1:26" x14ac:dyDescent="0.2">
      <c r="A98">
        <f t="shared" si="1"/>
        <v>97</v>
      </c>
      <c r="C98">
        <v>174</v>
      </c>
      <c r="F98">
        <v>212</v>
      </c>
      <c r="H98">
        <v>167</v>
      </c>
      <c r="K98">
        <v>154</v>
      </c>
      <c r="M98">
        <v>233</v>
      </c>
      <c r="O98">
        <v>188</v>
      </c>
      <c r="R98">
        <v>300</v>
      </c>
      <c r="S98">
        <v>163</v>
      </c>
      <c r="T98">
        <v>239</v>
      </c>
      <c r="V98">
        <v>203</v>
      </c>
      <c r="Y98">
        <v>354</v>
      </c>
      <c r="Z98">
        <v>253</v>
      </c>
    </row>
    <row r="99" spans="1:26" x14ac:dyDescent="0.2">
      <c r="A99">
        <f t="shared" si="1"/>
        <v>98</v>
      </c>
      <c r="B99">
        <v>160</v>
      </c>
      <c r="D99">
        <v>197</v>
      </c>
      <c r="G99">
        <v>155</v>
      </c>
      <c r="I99">
        <v>173</v>
      </c>
      <c r="K99">
        <v>126</v>
      </c>
      <c r="M99">
        <v>120</v>
      </c>
      <c r="P99">
        <v>173</v>
      </c>
      <c r="R99">
        <v>146</v>
      </c>
      <c r="T99">
        <v>150</v>
      </c>
      <c r="W99">
        <v>227</v>
      </c>
      <c r="Y99">
        <v>525</v>
      </c>
      <c r="Z99">
        <v>337</v>
      </c>
    </row>
    <row r="100" spans="1:26" x14ac:dyDescent="0.2">
      <c r="A100">
        <f t="shared" si="1"/>
        <v>99</v>
      </c>
      <c r="D100">
        <v>186</v>
      </c>
      <c r="F100">
        <v>224</v>
      </c>
      <c r="H100">
        <v>164</v>
      </c>
      <c r="K100">
        <v>203</v>
      </c>
      <c r="M100">
        <v>148</v>
      </c>
      <c r="O100">
        <v>187</v>
      </c>
      <c r="R100">
        <v>190</v>
      </c>
      <c r="T100">
        <v>174</v>
      </c>
      <c r="V100">
        <v>225</v>
      </c>
      <c r="Y100">
        <v>284</v>
      </c>
      <c r="Z100">
        <v>364</v>
      </c>
    </row>
    <row r="101" spans="1:26" x14ac:dyDescent="0.2">
      <c r="A101">
        <f t="shared" si="1"/>
        <v>100</v>
      </c>
      <c r="D101">
        <v>138</v>
      </c>
      <c r="F101">
        <v>151</v>
      </c>
      <c r="H101">
        <v>192</v>
      </c>
      <c r="J101">
        <v>165</v>
      </c>
      <c r="M101">
        <v>204</v>
      </c>
      <c r="O101">
        <v>207</v>
      </c>
      <c r="Q101">
        <v>228</v>
      </c>
      <c r="T101">
        <v>268</v>
      </c>
      <c r="U101">
        <v>169</v>
      </c>
      <c r="V101">
        <v>178</v>
      </c>
      <c r="Y101">
        <v>361</v>
      </c>
      <c r="Z101">
        <v>397</v>
      </c>
    </row>
    <row r="102" spans="1:26" x14ac:dyDescent="0.2">
      <c r="A102">
        <f t="shared" si="1"/>
        <v>101</v>
      </c>
      <c r="B102">
        <v>231</v>
      </c>
      <c r="D102">
        <v>207</v>
      </c>
      <c r="G102">
        <v>183</v>
      </c>
      <c r="I102">
        <v>179</v>
      </c>
      <c r="K102">
        <v>146</v>
      </c>
      <c r="N102">
        <v>190</v>
      </c>
      <c r="P102">
        <v>166</v>
      </c>
      <c r="R102">
        <v>233</v>
      </c>
      <c r="U102">
        <v>267</v>
      </c>
      <c r="V102">
        <v>204</v>
      </c>
      <c r="W102">
        <v>220</v>
      </c>
      <c r="Y102">
        <v>298</v>
      </c>
      <c r="Z102">
        <v>268</v>
      </c>
    </row>
    <row r="103" spans="1:26" x14ac:dyDescent="0.2">
      <c r="A103">
        <f t="shared" si="1"/>
        <v>102</v>
      </c>
      <c r="B103">
        <v>164</v>
      </c>
      <c r="D103">
        <v>139</v>
      </c>
      <c r="F103">
        <v>42</v>
      </c>
      <c r="I103">
        <v>140</v>
      </c>
      <c r="K103">
        <v>166</v>
      </c>
      <c r="M103">
        <v>203</v>
      </c>
      <c r="P103">
        <v>158</v>
      </c>
      <c r="R103">
        <v>245</v>
      </c>
      <c r="T103">
        <v>94</v>
      </c>
      <c r="W103">
        <v>211</v>
      </c>
      <c r="Y103">
        <v>272</v>
      </c>
      <c r="Z103">
        <v>274</v>
      </c>
    </row>
    <row r="104" spans="1:26" x14ac:dyDescent="0.2">
      <c r="A104">
        <f t="shared" si="1"/>
        <v>103</v>
      </c>
      <c r="B104">
        <v>140</v>
      </c>
      <c r="D104">
        <v>203</v>
      </c>
      <c r="F104">
        <v>159</v>
      </c>
      <c r="I104">
        <v>213</v>
      </c>
      <c r="K104">
        <v>220</v>
      </c>
      <c r="M104">
        <v>146</v>
      </c>
      <c r="P104">
        <v>185</v>
      </c>
      <c r="R104">
        <v>208</v>
      </c>
      <c r="T104">
        <v>213</v>
      </c>
      <c r="W104">
        <v>213</v>
      </c>
      <c r="Y104">
        <v>390</v>
      </c>
      <c r="Z104">
        <v>307</v>
      </c>
    </row>
    <row r="105" spans="1:26" x14ac:dyDescent="0.2">
      <c r="A105">
        <f t="shared" si="1"/>
        <v>104</v>
      </c>
      <c r="B105">
        <v>214</v>
      </c>
      <c r="D105">
        <v>219</v>
      </c>
      <c r="G105">
        <v>174</v>
      </c>
      <c r="I105">
        <v>220</v>
      </c>
      <c r="K105">
        <v>212</v>
      </c>
      <c r="N105">
        <v>198</v>
      </c>
      <c r="P105">
        <v>249</v>
      </c>
      <c r="R105">
        <v>211</v>
      </c>
      <c r="U105">
        <v>279</v>
      </c>
      <c r="V105">
        <v>224</v>
      </c>
      <c r="W105">
        <v>196</v>
      </c>
      <c r="Y105">
        <v>316</v>
      </c>
      <c r="Z105">
        <v>274</v>
      </c>
    </row>
    <row r="106" spans="1:26" x14ac:dyDescent="0.2">
      <c r="A106">
        <f t="shared" si="1"/>
        <v>105</v>
      </c>
      <c r="B106">
        <v>195</v>
      </c>
      <c r="D106">
        <v>214</v>
      </c>
      <c r="G106">
        <v>150</v>
      </c>
      <c r="I106">
        <v>197</v>
      </c>
      <c r="K106">
        <v>195</v>
      </c>
      <c r="N106">
        <v>188</v>
      </c>
      <c r="P106">
        <v>208</v>
      </c>
      <c r="R106">
        <v>251</v>
      </c>
      <c r="S106">
        <v>186</v>
      </c>
      <c r="U106">
        <v>199</v>
      </c>
      <c r="W106">
        <v>188</v>
      </c>
      <c r="Y106">
        <v>327</v>
      </c>
      <c r="Z106">
        <v>307</v>
      </c>
    </row>
    <row r="107" spans="1:26" x14ac:dyDescent="0.2">
      <c r="A107">
        <f t="shared" si="1"/>
        <v>106</v>
      </c>
      <c r="C107">
        <v>160</v>
      </c>
      <c r="F107">
        <v>162</v>
      </c>
      <c r="H107">
        <v>160</v>
      </c>
      <c r="K107">
        <v>159</v>
      </c>
      <c r="M107">
        <v>235</v>
      </c>
      <c r="O107">
        <v>161</v>
      </c>
      <c r="R107">
        <v>296</v>
      </c>
      <c r="S107">
        <v>238</v>
      </c>
      <c r="T107">
        <v>209</v>
      </c>
      <c r="V107">
        <v>238</v>
      </c>
      <c r="Y107">
        <v>504</v>
      </c>
      <c r="Z107">
        <v>512</v>
      </c>
    </row>
    <row r="108" spans="1:26" x14ac:dyDescent="0.2">
      <c r="A108">
        <f t="shared" si="1"/>
        <v>107</v>
      </c>
      <c r="D108">
        <v>183</v>
      </c>
      <c r="F108">
        <v>320</v>
      </c>
      <c r="G108">
        <v>174</v>
      </c>
      <c r="H108">
        <v>140</v>
      </c>
      <c r="K108">
        <v>207</v>
      </c>
      <c r="M108">
        <v>177</v>
      </c>
      <c r="O108">
        <v>187</v>
      </c>
      <c r="R108">
        <v>234</v>
      </c>
      <c r="T108">
        <v>210</v>
      </c>
      <c r="V108">
        <v>224</v>
      </c>
      <c r="Y108">
        <v>287</v>
      </c>
      <c r="Z108">
        <v>251</v>
      </c>
    </row>
    <row r="109" spans="1:26" x14ac:dyDescent="0.2">
      <c r="A109">
        <f t="shared" si="1"/>
        <v>108</v>
      </c>
      <c r="D109">
        <v>193</v>
      </c>
      <c r="F109">
        <v>205</v>
      </c>
      <c r="I109">
        <v>198</v>
      </c>
      <c r="K109">
        <v>236</v>
      </c>
      <c r="M109">
        <v>307</v>
      </c>
      <c r="N109">
        <v>225</v>
      </c>
      <c r="P109">
        <v>275</v>
      </c>
      <c r="Q109">
        <v>228</v>
      </c>
      <c r="R109">
        <v>231</v>
      </c>
      <c r="T109">
        <v>248</v>
      </c>
      <c r="W109">
        <v>247</v>
      </c>
      <c r="Y109">
        <v>456</v>
      </c>
      <c r="Z109">
        <v>628</v>
      </c>
    </row>
    <row r="110" spans="1:26" x14ac:dyDescent="0.2">
      <c r="A110">
        <f t="shared" si="1"/>
        <v>109</v>
      </c>
      <c r="D110">
        <v>166</v>
      </c>
      <c r="F110">
        <v>175</v>
      </c>
      <c r="H110">
        <v>201</v>
      </c>
      <c r="K110">
        <v>169</v>
      </c>
      <c r="M110">
        <v>173</v>
      </c>
      <c r="O110">
        <v>165</v>
      </c>
      <c r="R110">
        <v>220</v>
      </c>
      <c r="T110">
        <v>240</v>
      </c>
      <c r="V110">
        <v>296</v>
      </c>
      <c r="W110">
        <v>215</v>
      </c>
      <c r="Y110">
        <v>364</v>
      </c>
      <c r="Z110">
        <v>298</v>
      </c>
    </row>
    <row r="111" spans="1:26" x14ac:dyDescent="0.2">
      <c r="A111">
        <f t="shared" si="1"/>
        <v>110</v>
      </c>
      <c r="I111">
        <v>195</v>
      </c>
      <c r="K111">
        <v>239</v>
      </c>
      <c r="N111">
        <v>168</v>
      </c>
      <c r="P111">
        <v>203</v>
      </c>
      <c r="R111">
        <v>207</v>
      </c>
      <c r="T111">
        <v>228</v>
      </c>
      <c r="W111">
        <v>198</v>
      </c>
      <c r="Y111">
        <v>276</v>
      </c>
      <c r="Z111">
        <v>352</v>
      </c>
    </row>
    <row r="112" spans="1:26" x14ac:dyDescent="0.2">
      <c r="A112">
        <f t="shared" si="1"/>
        <v>111</v>
      </c>
      <c r="B112">
        <v>134</v>
      </c>
      <c r="D112">
        <v>215</v>
      </c>
      <c r="G112">
        <v>217</v>
      </c>
      <c r="I112">
        <v>238</v>
      </c>
      <c r="K112">
        <v>181</v>
      </c>
      <c r="N112">
        <v>236</v>
      </c>
      <c r="P112">
        <v>245</v>
      </c>
      <c r="R112">
        <v>179</v>
      </c>
      <c r="U112">
        <v>233</v>
      </c>
      <c r="W112">
        <v>218</v>
      </c>
      <c r="Y112">
        <v>343</v>
      </c>
      <c r="Z112">
        <v>339</v>
      </c>
    </row>
    <row r="113" spans="1:26" x14ac:dyDescent="0.2">
      <c r="A113">
        <f t="shared" si="1"/>
        <v>112</v>
      </c>
      <c r="D113">
        <v>133</v>
      </c>
      <c r="F113">
        <v>197</v>
      </c>
      <c r="H113">
        <v>218</v>
      </c>
      <c r="K113">
        <v>195</v>
      </c>
      <c r="M113">
        <v>207</v>
      </c>
      <c r="P113">
        <v>174</v>
      </c>
      <c r="R113">
        <v>238</v>
      </c>
      <c r="T113">
        <v>169</v>
      </c>
      <c r="W113">
        <v>188</v>
      </c>
      <c r="Y113">
        <v>283</v>
      </c>
      <c r="Z113">
        <v>261</v>
      </c>
    </row>
    <row r="114" spans="1:26" x14ac:dyDescent="0.2">
      <c r="A114">
        <f t="shared" si="1"/>
        <v>113</v>
      </c>
      <c r="C114">
        <v>170</v>
      </c>
      <c r="F114">
        <v>178</v>
      </c>
      <c r="H114">
        <v>165</v>
      </c>
      <c r="K114">
        <v>142</v>
      </c>
      <c r="M114">
        <v>157</v>
      </c>
      <c r="O114">
        <v>202</v>
      </c>
      <c r="R114">
        <v>174</v>
      </c>
      <c r="T114">
        <v>152</v>
      </c>
      <c r="V114">
        <v>292</v>
      </c>
      <c r="W114">
        <v>187</v>
      </c>
      <c r="Y114">
        <v>288</v>
      </c>
      <c r="Z114">
        <v>289</v>
      </c>
    </row>
    <row r="115" spans="1:26" x14ac:dyDescent="0.2">
      <c r="A115">
        <f t="shared" si="1"/>
        <v>114</v>
      </c>
      <c r="C115">
        <v>193</v>
      </c>
      <c r="F115">
        <v>195</v>
      </c>
      <c r="H115">
        <v>183</v>
      </c>
      <c r="K115">
        <v>127</v>
      </c>
      <c r="M115">
        <v>190</v>
      </c>
      <c r="O115">
        <v>186</v>
      </c>
      <c r="R115">
        <v>219</v>
      </c>
      <c r="T115">
        <v>153</v>
      </c>
      <c r="V115">
        <v>163</v>
      </c>
      <c r="Y115">
        <v>269</v>
      </c>
      <c r="Z115">
        <v>276</v>
      </c>
    </row>
    <row r="116" spans="1:26" x14ac:dyDescent="0.2">
      <c r="A116">
        <f t="shared" si="1"/>
        <v>115</v>
      </c>
      <c r="C116">
        <v>196</v>
      </c>
      <c r="F116">
        <v>166</v>
      </c>
      <c r="H116">
        <v>150</v>
      </c>
      <c r="J116">
        <v>209</v>
      </c>
      <c r="M116">
        <v>240</v>
      </c>
      <c r="O116">
        <v>175</v>
      </c>
      <c r="R116">
        <v>189</v>
      </c>
      <c r="T116">
        <v>199</v>
      </c>
      <c r="V116">
        <v>342</v>
      </c>
      <c r="W116">
        <v>130</v>
      </c>
      <c r="Y116">
        <v>278</v>
      </c>
      <c r="Z116">
        <v>322</v>
      </c>
    </row>
    <row r="117" spans="1:26" x14ac:dyDescent="0.2">
      <c r="A117">
        <f t="shared" si="1"/>
        <v>116</v>
      </c>
      <c r="B117">
        <v>240</v>
      </c>
      <c r="D117">
        <v>208</v>
      </c>
      <c r="F117">
        <v>249</v>
      </c>
      <c r="H117">
        <v>166</v>
      </c>
      <c r="K117">
        <v>237</v>
      </c>
      <c r="M117">
        <v>143</v>
      </c>
      <c r="O117">
        <v>231</v>
      </c>
      <c r="R117">
        <v>249</v>
      </c>
      <c r="T117">
        <v>229</v>
      </c>
      <c r="V117">
        <v>217</v>
      </c>
      <c r="Y117">
        <v>280</v>
      </c>
      <c r="Z117">
        <v>311</v>
      </c>
    </row>
    <row r="118" spans="1:26" x14ac:dyDescent="0.2">
      <c r="A118">
        <f t="shared" si="1"/>
        <v>117</v>
      </c>
      <c r="D118">
        <v>164</v>
      </c>
      <c r="F118">
        <v>191</v>
      </c>
      <c r="H118">
        <v>181</v>
      </c>
      <c r="K118">
        <v>192</v>
      </c>
      <c r="M118">
        <v>239</v>
      </c>
      <c r="O118">
        <v>201</v>
      </c>
      <c r="R118">
        <v>173</v>
      </c>
      <c r="T118">
        <v>237</v>
      </c>
      <c r="V118">
        <v>423</v>
      </c>
      <c r="W118">
        <v>233</v>
      </c>
      <c r="Y118">
        <v>290</v>
      </c>
      <c r="Z118">
        <v>379</v>
      </c>
    </row>
    <row r="119" spans="1:26" x14ac:dyDescent="0.2">
      <c r="A119">
        <f t="shared" si="1"/>
        <v>118</v>
      </c>
      <c r="B119">
        <v>166</v>
      </c>
      <c r="D119">
        <v>124</v>
      </c>
      <c r="F119">
        <v>173</v>
      </c>
      <c r="I119">
        <v>160</v>
      </c>
      <c r="K119">
        <v>204</v>
      </c>
      <c r="M119">
        <v>197</v>
      </c>
      <c r="P119">
        <v>193</v>
      </c>
      <c r="R119">
        <v>226</v>
      </c>
      <c r="T119">
        <v>190</v>
      </c>
      <c r="W119">
        <v>311</v>
      </c>
      <c r="X119">
        <v>239</v>
      </c>
      <c r="Y119">
        <v>392</v>
      </c>
      <c r="Z119">
        <v>337</v>
      </c>
    </row>
    <row r="120" spans="1:26" x14ac:dyDescent="0.2">
      <c r="A120">
        <f t="shared" si="1"/>
        <v>119</v>
      </c>
      <c r="D120">
        <v>208</v>
      </c>
      <c r="F120">
        <v>164</v>
      </c>
      <c r="H120">
        <v>175</v>
      </c>
      <c r="K120">
        <v>195</v>
      </c>
      <c r="M120">
        <v>174</v>
      </c>
      <c r="O120">
        <v>140</v>
      </c>
      <c r="R120">
        <v>192</v>
      </c>
      <c r="T120">
        <v>79</v>
      </c>
      <c r="V120">
        <v>126</v>
      </c>
      <c r="Y120">
        <v>317</v>
      </c>
      <c r="Z120">
        <v>298</v>
      </c>
    </row>
    <row r="121" spans="1:26" x14ac:dyDescent="0.2">
      <c r="A121">
        <f t="shared" si="1"/>
        <v>120</v>
      </c>
      <c r="B121">
        <v>188</v>
      </c>
      <c r="D121">
        <v>183</v>
      </c>
      <c r="F121">
        <v>218</v>
      </c>
      <c r="I121">
        <v>204</v>
      </c>
      <c r="K121">
        <v>212</v>
      </c>
      <c r="M121">
        <v>171</v>
      </c>
      <c r="P121">
        <v>223</v>
      </c>
      <c r="R121">
        <v>169</v>
      </c>
      <c r="T121">
        <v>195</v>
      </c>
      <c r="W121">
        <v>194</v>
      </c>
      <c r="Y121">
        <v>339</v>
      </c>
      <c r="Z121">
        <v>281</v>
      </c>
    </row>
    <row r="122" spans="1:26" x14ac:dyDescent="0.2">
      <c r="A122">
        <f t="shared" si="1"/>
        <v>121</v>
      </c>
      <c r="B122">
        <v>201</v>
      </c>
      <c r="D122">
        <v>227</v>
      </c>
      <c r="G122">
        <v>198</v>
      </c>
      <c r="I122">
        <v>213</v>
      </c>
      <c r="K122">
        <v>188</v>
      </c>
      <c r="N122">
        <v>167</v>
      </c>
      <c r="P122">
        <v>289</v>
      </c>
      <c r="Q122">
        <v>185</v>
      </c>
      <c r="R122">
        <v>226</v>
      </c>
      <c r="U122">
        <v>222</v>
      </c>
      <c r="W122">
        <v>205</v>
      </c>
      <c r="Y122">
        <v>303</v>
      </c>
      <c r="Z122">
        <v>276</v>
      </c>
    </row>
    <row r="123" spans="1:26" x14ac:dyDescent="0.2">
      <c r="A123">
        <f t="shared" si="1"/>
        <v>122</v>
      </c>
      <c r="D123">
        <v>157</v>
      </c>
      <c r="F123">
        <v>240</v>
      </c>
      <c r="H123">
        <v>185</v>
      </c>
      <c r="K123">
        <v>178</v>
      </c>
      <c r="M123">
        <v>199</v>
      </c>
      <c r="O123">
        <v>211</v>
      </c>
      <c r="R123">
        <v>218</v>
      </c>
      <c r="T123">
        <v>179</v>
      </c>
      <c r="V123">
        <v>208</v>
      </c>
      <c r="Y123">
        <v>316</v>
      </c>
      <c r="Z123">
        <v>326</v>
      </c>
    </row>
    <row r="124" spans="1:26" x14ac:dyDescent="0.2">
      <c r="A124">
        <f t="shared" si="1"/>
        <v>123</v>
      </c>
      <c r="D124">
        <v>234</v>
      </c>
      <c r="F124">
        <v>124</v>
      </c>
      <c r="H124">
        <v>204</v>
      </c>
      <c r="K124">
        <v>158</v>
      </c>
      <c r="M124">
        <v>177</v>
      </c>
      <c r="O124">
        <v>158</v>
      </c>
      <c r="R124">
        <v>169</v>
      </c>
      <c r="T124">
        <v>194</v>
      </c>
      <c r="V124">
        <v>229</v>
      </c>
      <c r="Y124">
        <v>311</v>
      </c>
      <c r="Z124">
        <v>369</v>
      </c>
    </row>
    <row r="125" spans="1:26" x14ac:dyDescent="0.2">
      <c r="A125">
        <f t="shared" si="1"/>
        <v>124</v>
      </c>
      <c r="D125">
        <v>133</v>
      </c>
      <c r="F125">
        <v>147</v>
      </c>
      <c r="I125">
        <v>142</v>
      </c>
      <c r="K125">
        <v>216</v>
      </c>
      <c r="M125">
        <v>190</v>
      </c>
      <c r="P125">
        <v>235</v>
      </c>
      <c r="R125">
        <v>211</v>
      </c>
      <c r="T125">
        <v>271</v>
      </c>
      <c r="U125">
        <v>232</v>
      </c>
      <c r="W125">
        <v>165</v>
      </c>
      <c r="Y125">
        <v>350</v>
      </c>
      <c r="Z125">
        <v>393</v>
      </c>
    </row>
    <row r="126" spans="1:26" x14ac:dyDescent="0.2">
      <c r="A126">
        <f t="shared" si="1"/>
        <v>125</v>
      </c>
      <c r="D126">
        <v>196</v>
      </c>
      <c r="F126">
        <v>121</v>
      </c>
      <c r="H126">
        <v>215</v>
      </c>
      <c r="K126">
        <v>250</v>
      </c>
      <c r="L126">
        <v>228</v>
      </c>
      <c r="M126">
        <v>277</v>
      </c>
      <c r="N126">
        <v>241</v>
      </c>
      <c r="O126">
        <v>213</v>
      </c>
      <c r="R126">
        <v>336</v>
      </c>
      <c r="S126">
        <v>216</v>
      </c>
      <c r="T126">
        <v>245</v>
      </c>
      <c r="V126">
        <v>277</v>
      </c>
      <c r="W126">
        <v>232</v>
      </c>
      <c r="Y126">
        <v>259</v>
      </c>
      <c r="Z126">
        <v>380</v>
      </c>
    </row>
    <row r="127" spans="1:26" x14ac:dyDescent="0.2">
      <c r="A127">
        <f t="shared" si="1"/>
        <v>126</v>
      </c>
      <c r="B127">
        <v>185</v>
      </c>
      <c r="D127">
        <v>227</v>
      </c>
      <c r="F127">
        <v>289</v>
      </c>
      <c r="G127">
        <v>190</v>
      </c>
      <c r="I127">
        <v>188</v>
      </c>
      <c r="K127">
        <v>193</v>
      </c>
      <c r="M127">
        <v>207</v>
      </c>
      <c r="P127">
        <v>167</v>
      </c>
      <c r="R127">
        <v>205</v>
      </c>
      <c r="T127">
        <v>258</v>
      </c>
      <c r="U127">
        <v>206</v>
      </c>
      <c r="W127">
        <v>155</v>
      </c>
      <c r="Y127">
        <v>263</v>
      </c>
      <c r="Z127">
        <v>267</v>
      </c>
    </row>
    <row r="128" spans="1:26" x14ac:dyDescent="0.2">
      <c r="A128">
        <f t="shared" si="1"/>
        <v>127</v>
      </c>
      <c r="D128">
        <v>197</v>
      </c>
      <c r="F128">
        <v>223</v>
      </c>
      <c r="H128">
        <v>236</v>
      </c>
      <c r="K128">
        <v>190</v>
      </c>
      <c r="M128">
        <v>162</v>
      </c>
      <c r="O128">
        <v>173</v>
      </c>
      <c r="R128">
        <v>179</v>
      </c>
      <c r="T128">
        <v>215</v>
      </c>
      <c r="W128">
        <v>220</v>
      </c>
      <c r="Y128">
        <v>287</v>
      </c>
      <c r="Z128">
        <v>259</v>
      </c>
    </row>
    <row r="129" spans="1:26" x14ac:dyDescent="0.2">
      <c r="A129">
        <f t="shared" si="1"/>
        <v>128</v>
      </c>
      <c r="M129">
        <v>107</v>
      </c>
      <c r="O129">
        <v>199</v>
      </c>
      <c r="Q129">
        <v>196</v>
      </c>
      <c r="T129">
        <v>218</v>
      </c>
      <c r="V129">
        <v>220</v>
      </c>
      <c r="Y129">
        <v>512</v>
      </c>
      <c r="Z129">
        <v>624</v>
      </c>
    </row>
    <row r="130" spans="1:26" x14ac:dyDescent="0.2">
      <c r="A130">
        <f t="shared" si="1"/>
        <v>129</v>
      </c>
      <c r="B130">
        <v>127</v>
      </c>
      <c r="D130">
        <v>147</v>
      </c>
      <c r="F130">
        <v>113</v>
      </c>
      <c r="I130">
        <v>147</v>
      </c>
      <c r="K130">
        <v>184</v>
      </c>
      <c r="M130">
        <v>174</v>
      </c>
      <c r="P130">
        <v>184</v>
      </c>
      <c r="R130">
        <v>173</v>
      </c>
      <c r="T130">
        <v>187</v>
      </c>
      <c r="W130">
        <v>209</v>
      </c>
      <c r="Y130">
        <v>393</v>
      </c>
      <c r="Z130">
        <v>271</v>
      </c>
    </row>
    <row r="131" spans="1:26" x14ac:dyDescent="0.2">
      <c r="A131">
        <f t="shared" si="1"/>
        <v>130</v>
      </c>
      <c r="D131">
        <v>200</v>
      </c>
      <c r="F131">
        <v>119</v>
      </c>
      <c r="H131">
        <v>210</v>
      </c>
      <c r="K131">
        <v>235</v>
      </c>
      <c r="M131">
        <v>222</v>
      </c>
      <c r="O131">
        <v>233</v>
      </c>
      <c r="R131">
        <v>203</v>
      </c>
      <c r="T131">
        <v>149</v>
      </c>
      <c r="V131">
        <v>184</v>
      </c>
      <c r="Y131">
        <v>477</v>
      </c>
      <c r="Z131">
        <v>557</v>
      </c>
    </row>
    <row r="132" spans="1:26" x14ac:dyDescent="0.2">
      <c r="A132">
        <f t="shared" ref="A132:A195" si="2">A131+1</f>
        <v>131</v>
      </c>
      <c r="D132">
        <v>198</v>
      </c>
      <c r="F132">
        <v>170</v>
      </c>
      <c r="I132">
        <v>179</v>
      </c>
      <c r="K132">
        <v>196</v>
      </c>
      <c r="M132">
        <v>205</v>
      </c>
      <c r="P132">
        <v>189</v>
      </c>
      <c r="R132">
        <v>245</v>
      </c>
      <c r="T132">
        <v>266</v>
      </c>
      <c r="U132">
        <v>204</v>
      </c>
      <c r="W132">
        <v>204</v>
      </c>
      <c r="Y132">
        <v>307</v>
      </c>
      <c r="Z132">
        <v>270</v>
      </c>
    </row>
    <row r="133" spans="1:26" x14ac:dyDescent="0.2">
      <c r="A133">
        <f t="shared" si="2"/>
        <v>132</v>
      </c>
      <c r="B133">
        <v>226</v>
      </c>
      <c r="D133">
        <v>238</v>
      </c>
      <c r="F133">
        <v>195</v>
      </c>
      <c r="I133">
        <v>281</v>
      </c>
      <c r="J133">
        <v>249</v>
      </c>
      <c r="K133">
        <v>247</v>
      </c>
      <c r="M133">
        <v>166</v>
      </c>
      <c r="P133">
        <v>136</v>
      </c>
      <c r="R133">
        <v>187</v>
      </c>
      <c r="T133">
        <v>209</v>
      </c>
      <c r="W133">
        <v>186</v>
      </c>
      <c r="Y133">
        <v>269</v>
      </c>
      <c r="Z133">
        <v>312</v>
      </c>
    </row>
    <row r="134" spans="1:26" x14ac:dyDescent="0.2">
      <c r="A134">
        <f t="shared" si="2"/>
        <v>133</v>
      </c>
      <c r="B134">
        <v>170</v>
      </c>
      <c r="D134">
        <v>197</v>
      </c>
      <c r="F134">
        <v>247</v>
      </c>
      <c r="I134">
        <v>219</v>
      </c>
      <c r="K134">
        <v>249</v>
      </c>
      <c r="M134">
        <v>461</v>
      </c>
      <c r="N134">
        <v>215</v>
      </c>
      <c r="P134">
        <v>231</v>
      </c>
      <c r="R134">
        <v>209</v>
      </c>
      <c r="T134">
        <v>220</v>
      </c>
      <c r="W134">
        <v>146</v>
      </c>
      <c r="Y134">
        <v>272</v>
      </c>
      <c r="Z134">
        <v>540</v>
      </c>
    </row>
    <row r="135" spans="1:26" x14ac:dyDescent="0.2">
      <c r="A135">
        <f t="shared" si="2"/>
        <v>134</v>
      </c>
      <c r="B135">
        <v>199</v>
      </c>
      <c r="D135">
        <v>179</v>
      </c>
      <c r="F135">
        <v>194</v>
      </c>
      <c r="I135">
        <v>234</v>
      </c>
      <c r="K135">
        <v>194</v>
      </c>
      <c r="M135">
        <v>176</v>
      </c>
      <c r="P135">
        <v>186</v>
      </c>
      <c r="R135">
        <v>182</v>
      </c>
      <c r="T135">
        <v>182</v>
      </c>
      <c r="W135">
        <v>233</v>
      </c>
      <c r="Y135">
        <v>435</v>
      </c>
      <c r="Z135">
        <v>508</v>
      </c>
    </row>
    <row r="136" spans="1:26" x14ac:dyDescent="0.2">
      <c r="A136">
        <f t="shared" si="2"/>
        <v>135</v>
      </c>
      <c r="D136">
        <v>151</v>
      </c>
      <c r="F136">
        <v>177</v>
      </c>
      <c r="H136">
        <v>175</v>
      </c>
      <c r="K136">
        <v>194</v>
      </c>
      <c r="M136">
        <v>199</v>
      </c>
      <c r="O136">
        <v>204</v>
      </c>
      <c r="R136">
        <v>201</v>
      </c>
      <c r="T136">
        <v>208</v>
      </c>
      <c r="V136">
        <v>199</v>
      </c>
      <c r="Y136">
        <v>462</v>
      </c>
      <c r="Z136">
        <v>551</v>
      </c>
    </row>
    <row r="137" spans="1:26" x14ac:dyDescent="0.2">
      <c r="A137">
        <f t="shared" si="2"/>
        <v>136</v>
      </c>
    </row>
    <row r="138" spans="1:26" x14ac:dyDescent="0.2">
      <c r="A138">
        <f t="shared" si="2"/>
        <v>137</v>
      </c>
      <c r="M138">
        <v>129</v>
      </c>
      <c r="P138">
        <v>140</v>
      </c>
      <c r="R138">
        <v>117</v>
      </c>
      <c r="T138">
        <v>235</v>
      </c>
      <c r="V138">
        <v>144</v>
      </c>
      <c r="Y138">
        <v>250</v>
      </c>
      <c r="Z138">
        <v>379</v>
      </c>
    </row>
    <row r="139" spans="1:26" x14ac:dyDescent="0.2">
      <c r="A139">
        <f t="shared" si="2"/>
        <v>138</v>
      </c>
      <c r="D139">
        <v>194</v>
      </c>
      <c r="F139">
        <v>193</v>
      </c>
      <c r="H139">
        <v>212</v>
      </c>
      <c r="K139">
        <v>146</v>
      </c>
      <c r="M139">
        <v>154</v>
      </c>
      <c r="O139">
        <v>126</v>
      </c>
      <c r="R139">
        <v>222</v>
      </c>
      <c r="T139">
        <v>248</v>
      </c>
      <c r="V139">
        <v>230</v>
      </c>
      <c r="Y139">
        <v>293</v>
      </c>
      <c r="Z139">
        <v>277</v>
      </c>
    </row>
    <row r="140" spans="1:26" x14ac:dyDescent="0.2">
      <c r="A140">
        <f t="shared" si="2"/>
        <v>139</v>
      </c>
      <c r="B140">
        <v>204</v>
      </c>
      <c r="D140">
        <v>174</v>
      </c>
      <c r="G140">
        <v>213</v>
      </c>
      <c r="I140">
        <v>229</v>
      </c>
      <c r="K140">
        <v>185</v>
      </c>
      <c r="N140">
        <v>186</v>
      </c>
      <c r="P140">
        <v>133</v>
      </c>
      <c r="R140">
        <v>184</v>
      </c>
      <c r="U140">
        <v>147</v>
      </c>
      <c r="W140">
        <v>257</v>
      </c>
      <c r="X140">
        <v>220</v>
      </c>
      <c r="Y140">
        <v>278</v>
      </c>
      <c r="Z140">
        <v>296</v>
      </c>
    </row>
    <row r="141" spans="1:26" x14ac:dyDescent="0.2">
      <c r="A141">
        <f t="shared" si="2"/>
        <v>140</v>
      </c>
      <c r="D141">
        <v>167</v>
      </c>
      <c r="F141">
        <v>175</v>
      </c>
      <c r="H141">
        <v>161</v>
      </c>
      <c r="K141">
        <v>232</v>
      </c>
      <c r="M141">
        <v>170</v>
      </c>
      <c r="O141">
        <v>248</v>
      </c>
      <c r="R141">
        <v>153</v>
      </c>
      <c r="T141">
        <v>125</v>
      </c>
      <c r="V141">
        <v>138</v>
      </c>
      <c r="Y141">
        <v>298</v>
      </c>
      <c r="Z141">
        <v>403</v>
      </c>
    </row>
    <row r="142" spans="1:26" x14ac:dyDescent="0.2">
      <c r="A142">
        <f t="shared" si="2"/>
        <v>141</v>
      </c>
      <c r="D142">
        <v>150</v>
      </c>
      <c r="F142">
        <v>129</v>
      </c>
      <c r="H142">
        <v>153</v>
      </c>
      <c r="K142">
        <v>147</v>
      </c>
      <c r="M142">
        <v>126</v>
      </c>
      <c r="O142">
        <v>165</v>
      </c>
      <c r="R142">
        <v>163</v>
      </c>
      <c r="T142">
        <v>180</v>
      </c>
      <c r="V142">
        <v>207</v>
      </c>
      <c r="Y142">
        <v>291</v>
      </c>
      <c r="Z142">
        <v>399</v>
      </c>
    </row>
    <row r="143" spans="1:26" x14ac:dyDescent="0.2">
      <c r="A143">
        <f t="shared" si="2"/>
        <v>142</v>
      </c>
      <c r="D143">
        <v>122</v>
      </c>
      <c r="F143">
        <v>128</v>
      </c>
      <c r="H143">
        <v>139</v>
      </c>
      <c r="K143">
        <v>160</v>
      </c>
      <c r="M143">
        <v>172</v>
      </c>
      <c r="O143">
        <v>218</v>
      </c>
      <c r="R143">
        <v>162</v>
      </c>
      <c r="T143">
        <v>165</v>
      </c>
      <c r="V143">
        <v>235</v>
      </c>
      <c r="Y143">
        <v>591</v>
      </c>
      <c r="Z143">
        <v>600</v>
      </c>
    </row>
    <row r="144" spans="1:26" x14ac:dyDescent="0.2">
      <c r="A144">
        <f t="shared" si="2"/>
        <v>143</v>
      </c>
      <c r="D144">
        <v>153</v>
      </c>
      <c r="F144">
        <v>141</v>
      </c>
      <c r="H144">
        <v>204</v>
      </c>
      <c r="K144">
        <v>181</v>
      </c>
      <c r="M144">
        <v>241</v>
      </c>
      <c r="O144">
        <v>160</v>
      </c>
      <c r="R144">
        <v>216</v>
      </c>
      <c r="T144">
        <v>258</v>
      </c>
      <c r="U144">
        <v>198</v>
      </c>
      <c r="V144">
        <v>221</v>
      </c>
      <c r="Y144">
        <v>304</v>
      </c>
      <c r="Z144">
        <v>489</v>
      </c>
    </row>
    <row r="145" spans="1:26" x14ac:dyDescent="0.2">
      <c r="A145">
        <f t="shared" si="2"/>
        <v>144</v>
      </c>
      <c r="C145">
        <v>124</v>
      </c>
      <c r="E145">
        <v>163</v>
      </c>
      <c r="H145">
        <v>139</v>
      </c>
      <c r="J145">
        <v>155</v>
      </c>
      <c r="L145">
        <v>134</v>
      </c>
      <c r="O145">
        <v>169</v>
      </c>
      <c r="Q145">
        <v>154</v>
      </c>
      <c r="S145">
        <v>178</v>
      </c>
      <c r="V145">
        <v>249</v>
      </c>
      <c r="X145">
        <v>474</v>
      </c>
      <c r="Z145">
        <v>482</v>
      </c>
    </row>
    <row r="146" spans="1:26" x14ac:dyDescent="0.2">
      <c r="A146">
        <f t="shared" si="2"/>
        <v>145</v>
      </c>
      <c r="B146">
        <v>148</v>
      </c>
      <c r="D146">
        <v>140</v>
      </c>
      <c r="G146">
        <v>172</v>
      </c>
      <c r="I146">
        <v>130</v>
      </c>
      <c r="K146">
        <v>190</v>
      </c>
      <c r="N146">
        <v>294</v>
      </c>
      <c r="O146">
        <v>216</v>
      </c>
      <c r="P146">
        <v>272</v>
      </c>
      <c r="Q146">
        <v>194</v>
      </c>
      <c r="R146">
        <v>234</v>
      </c>
      <c r="U146">
        <v>154</v>
      </c>
      <c r="W146">
        <v>323</v>
      </c>
      <c r="X146">
        <v>205</v>
      </c>
      <c r="Y146">
        <v>282</v>
      </c>
      <c r="Z146">
        <v>300</v>
      </c>
    </row>
    <row r="147" spans="1:26" x14ac:dyDescent="0.2">
      <c r="A147">
        <f t="shared" si="2"/>
        <v>146</v>
      </c>
      <c r="B147">
        <v>228</v>
      </c>
      <c r="D147">
        <v>94</v>
      </c>
      <c r="F147">
        <v>136</v>
      </c>
      <c r="I147">
        <v>115</v>
      </c>
      <c r="K147">
        <v>130</v>
      </c>
      <c r="M147">
        <v>133</v>
      </c>
      <c r="P147">
        <v>570</v>
      </c>
      <c r="Q147">
        <v>125</v>
      </c>
      <c r="R147">
        <v>182</v>
      </c>
      <c r="T147">
        <v>186</v>
      </c>
      <c r="W147">
        <v>163</v>
      </c>
      <c r="Y147">
        <v>307</v>
      </c>
      <c r="Z147">
        <v>349</v>
      </c>
    </row>
    <row r="148" spans="1:26" x14ac:dyDescent="0.2">
      <c r="A148">
        <f t="shared" si="2"/>
        <v>147</v>
      </c>
      <c r="B148">
        <v>165</v>
      </c>
      <c r="D148">
        <v>244</v>
      </c>
      <c r="G148">
        <v>258</v>
      </c>
      <c r="H148">
        <v>189</v>
      </c>
      <c r="I148">
        <v>226</v>
      </c>
      <c r="K148">
        <v>191</v>
      </c>
      <c r="N148">
        <v>305</v>
      </c>
      <c r="O148">
        <v>202</v>
      </c>
      <c r="P148">
        <v>196</v>
      </c>
      <c r="R148">
        <v>157</v>
      </c>
      <c r="U148">
        <v>237</v>
      </c>
      <c r="W148">
        <v>160</v>
      </c>
      <c r="Y148">
        <v>251</v>
      </c>
      <c r="Z148">
        <v>271</v>
      </c>
    </row>
    <row r="149" spans="1:26" x14ac:dyDescent="0.2">
      <c r="A149">
        <f t="shared" si="2"/>
        <v>148</v>
      </c>
      <c r="B149">
        <v>113</v>
      </c>
      <c r="D149">
        <v>100</v>
      </c>
      <c r="F149">
        <v>136</v>
      </c>
      <c r="I149">
        <v>117</v>
      </c>
      <c r="K149">
        <v>105</v>
      </c>
      <c r="M149">
        <v>182</v>
      </c>
      <c r="P149">
        <v>131</v>
      </c>
      <c r="R149">
        <v>158</v>
      </c>
      <c r="T149">
        <v>183</v>
      </c>
      <c r="W149">
        <v>251</v>
      </c>
      <c r="X149">
        <v>171</v>
      </c>
      <c r="Y149">
        <v>334</v>
      </c>
      <c r="Z149">
        <v>405</v>
      </c>
    </row>
    <row r="150" spans="1:26" x14ac:dyDescent="0.2">
      <c r="A150">
        <f t="shared" si="2"/>
        <v>149</v>
      </c>
      <c r="B150">
        <v>94</v>
      </c>
      <c r="D150">
        <v>150</v>
      </c>
      <c r="F150">
        <v>134</v>
      </c>
      <c r="I150">
        <v>167</v>
      </c>
      <c r="K150">
        <v>160</v>
      </c>
      <c r="M150">
        <v>182</v>
      </c>
      <c r="P150">
        <v>162</v>
      </c>
      <c r="R150">
        <v>222</v>
      </c>
      <c r="T150">
        <v>134</v>
      </c>
      <c r="W150">
        <v>451</v>
      </c>
      <c r="X150">
        <v>159</v>
      </c>
      <c r="Y150">
        <v>250</v>
      </c>
      <c r="Z150">
        <v>300</v>
      </c>
    </row>
    <row r="151" spans="1:26" x14ac:dyDescent="0.2">
      <c r="A151">
        <f t="shared" si="2"/>
        <v>150</v>
      </c>
      <c r="B151">
        <v>140</v>
      </c>
      <c r="D151">
        <v>145</v>
      </c>
      <c r="F151">
        <v>134</v>
      </c>
      <c r="I151">
        <v>122</v>
      </c>
      <c r="K151">
        <v>122</v>
      </c>
      <c r="M151">
        <v>128</v>
      </c>
      <c r="P151">
        <v>166</v>
      </c>
      <c r="R151">
        <v>178</v>
      </c>
      <c r="T151">
        <v>224</v>
      </c>
      <c r="W151">
        <v>195</v>
      </c>
      <c r="Y151">
        <v>462</v>
      </c>
      <c r="Z151">
        <v>413</v>
      </c>
    </row>
    <row r="152" spans="1:26" x14ac:dyDescent="0.2">
      <c r="A152">
        <f t="shared" si="2"/>
        <v>151</v>
      </c>
      <c r="B152">
        <v>144</v>
      </c>
      <c r="D152">
        <v>135</v>
      </c>
      <c r="F152">
        <v>174</v>
      </c>
      <c r="I152">
        <v>143</v>
      </c>
      <c r="K152">
        <v>123</v>
      </c>
      <c r="M152">
        <v>138</v>
      </c>
      <c r="P152">
        <v>231</v>
      </c>
      <c r="R152">
        <v>149</v>
      </c>
      <c r="T152">
        <v>146</v>
      </c>
      <c r="W152">
        <v>186</v>
      </c>
      <c r="Y152">
        <v>406</v>
      </c>
      <c r="Z152">
        <v>367</v>
      </c>
    </row>
    <row r="153" spans="1:26" x14ac:dyDescent="0.2">
      <c r="A153">
        <f t="shared" si="2"/>
        <v>152</v>
      </c>
      <c r="B153">
        <v>122</v>
      </c>
      <c r="D153">
        <v>129</v>
      </c>
      <c r="F153">
        <v>113</v>
      </c>
      <c r="I153">
        <v>111</v>
      </c>
      <c r="K153">
        <v>170</v>
      </c>
      <c r="M153">
        <v>107</v>
      </c>
      <c r="P153">
        <v>99</v>
      </c>
      <c r="R153">
        <v>101</v>
      </c>
      <c r="T153">
        <v>217</v>
      </c>
      <c r="W153">
        <v>169</v>
      </c>
      <c r="Y153">
        <v>302</v>
      </c>
      <c r="Z153">
        <v>408</v>
      </c>
    </row>
    <row r="154" spans="1:26" x14ac:dyDescent="0.2">
      <c r="A154">
        <f t="shared" si="2"/>
        <v>153</v>
      </c>
      <c r="B154">
        <v>142</v>
      </c>
      <c r="D154">
        <v>161</v>
      </c>
      <c r="G154">
        <v>196</v>
      </c>
      <c r="I154">
        <v>162</v>
      </c>
      <c r="K154">
        <v>132</v>
      </c>
      <c r="N154">
        <v>169</v>
      </c>
      <c r="P154">
        <v>158</v>
      </c>
      <c r="R154">
        <v>175</v>
      </c>
      <c r="U154">
        <v>203</v>
      </c>
      <c r="W154">
        <v>235</v>
      </c>
      <c r="Y154">
        <v>411</v>
      </c>
      <c r="Z154">
        <v>422</v>
      </c>
    </row>
    <row r="155" spans="1:26" x14ac:dyDescent="0.2">
      <c r="A155">
        <f t="shared" si="2"/>
        <v>154</v>
      </c>
      <c r="D155">
        <v>202</v>
      </c>
      <c r="F155">
        <v>191</v>
      </c>
      <c r="H155">
        <v>126</v>
      </c>
      <c r="K155">
        <v>223</v>
      </c>
      <c r="M155">
        <v>159</v>
      </c>
      <c r="O155">
        <v>175</v>
      </c>
      <c r="R155">
        <v>206</v>
      </c>
      <c r="T155">
        <v>195</v>
      </c>
      <c r="V155">
        <v>150</v>
      </c>
      <c r="Y155">
        <v>254</v>
      </c>
      <c r="Z155">
        <v>253</v>
      </c>
    </row>
    <row r="156" spans="1:26" x14ac:dyDescent="0.2">
      <c r="A156">
        <f t="shared" si="2"/>
        <v>155</v>
      </c>
      <c r="B156">
        <v>139</v>
      </c>
      <c r="D156">
        <v>115</v>
      </c>
      <c r="F156">
        <v>157</v>
      </c>
      <c r="I156">
        <v>131</v>
      </c>
      <c r="K156">
        <v>129</v>
      </c>
      <c r="M156">
        <v>126</v>
      </c>
      <c r="P156">
        <v>201</v>
      </c>
      <c r="R156">
        <v>188</v>
      </c>
      <c r="T156">
        <v>182</v>
      </c>
      <c r="W156">
        <v>236</v>
      </c>
      <c r="Y156">
        <v>363</v>
      </c>
      <c r="Z156">
        <v>370</v>
      </c>
    </row>
    <row r="157" spans="1:26" x14ac:dyDescent="0.2">
      <c r="A157">
        <f t="shared" si="2"/>
        <v>156</v>
      </c>
      <c r="B157">
        <v>120</v>
      </c>
      <c r="D157">
        <v>143</v>
      </c>
      <c r="F157">
        <v>201</v>
      </c>
      <c r="I157">
        <v>154</v>
      </c>
      <c r="K157">
        <v>188</v>
      </c>
      <c r="M157">
        <v>163</v>
      </c>
      <c r="P157">
        <v>157</v>
      </c>
      <c r="R157">
        <v>158</v>
      </c>
      <c r="T157">
        <v>228</v>
      </c>
      <c r="W157">
        <v>180</v>
      </c>
      <c r="Y157">
        <v>284</v>
      </c>
      <c r="Z157">
        <v>319</v>
      </c>
    </row>
    <row r="158" spans="1:26" x14ac:dyDescent="0.2">
      <c r="A158">
        <f t="shared" si="2"/>
        <v>157</v>
      </c>
      <c r="B158">
        <v>135</v>
      </c>
      <c r="D158">
        <v>145</v>
      </c>
      <c r="F158">
        <v>151</v>
      </c>
      <c r="I158">
        <v>175</v>
      </c>
      <c r="K158">
        <v>128</v>
      </c>
      <c r="M158">
        <v>189</v>
      </c>
      <c r="P158">
        <v>209</v>
      </c>
      <c r="R158">
        <v>205</v>
      </c>
      <c r="T158">
        <v>242</v>
      </c>
      <c r="W158">
        <v>235</v>
      </c>
      <c r="Y158">
        <v>323</v>
      </c>
      <c r="Z158">
        <v>394</v>
      </c>
    </row>
    <row r="159" spans="1:26" x14ac:dyDescent="0.2">
      <c r="A159">
        <f t="shared" si="2"/>
        <v>158</v>
      </c>
      <c r="B159">
        <v>137</v>
      </c>
      <c r="D159">
        <v>131</v>
      </c>
      <c r="G159">
        <v>162</v>
      </c>
      <c r="I159">
        <v>159</v>
      </c>
      <c r="K159">
        <v>125</v>
      </c>
      <c r="N159">
        <v>206</v>
      </c>
      <c r="P159">
        <v>160</v>
      </c>
      <c r="R159">
        <v>110</v>
      </c>
      <c r="U159">
        <v>156</v>
      </c>
      <c r="W159">
        <v>217</v>
      </c>
      <c r="Y159">
        <v>336</v>
      </c>
      <c r="Z159">
        <v>370</v>
      </c>
    </row>
    <row r="160" spans="1:26" x14ac:dyDescent="0.2">
      <c r="A160">
        <f t="shared" si="2"/>
        <v>159</v>
      </c>
      <c r="B160">
        <v>100</v>
      </c>
      <c r="D160">
        <v>152</v>
      </c>
      <c r="G160">
        <v>146</v>
      </c>
      <c r="I160">
        <v>141</v>
      </c>
      <c r="K160">
        <v>154</v>
      </c>
      <c r="N160">
        <v>151</v>
      </c>
      <c r="P160">
        <v>165</v>
      </c>
      <c r="R160">
        <v>135</v>
      </c>
      <c r="U160">
        <v>180</v>
      </c>
      <c r="W160">
        <v>212</v>
      </c>
      <c r="Y160">
        <v>399</v>
      </c>
      <c r="Z160">
        <v>414</v>
      </c>
    </row>
    <row r="161" spans="1:26" x14ac:dyDescent="0.2">
      <c r="A161">
        <f t="shared" si="2"/>
        <v>160</v>
      </c>
      <c r="D161">
        <v>155</v>
      </c>
      <c r="F161">
        <v>124</v>
      </c>
      <c r="H161">
        <v>390</v>
      </c>
      <c r="I161">
        <v>103</v>
      </c>
      <c r="K161">
        <v>125</v>
      </c>
      <c r="M161">
        <v>124</v>
      </c>
      <c r="O161">
        <v>117</v>
      </c>
      <c r="R161">
        <v>123</v>
      </c>
      <c r="T161">
        <v>160</v>
      </c>
      <c r="V161">
        <v>165</v>
      </c>
      <c r="Y161">
        <v>298</v>
      </c>
      <c r="Z161">
        <v>408</v>
      </c>
    </row>
    <row r="162" spans="1:26" x14ac:dyDescent="0.2">
      <c r="A162">
        <f t="shared" si="2"/>
        <v>161</v>
      </c>
      <c r="C162">
        <v>103</v>
      </c>
      <c r="E162">
        <v>133</v>
      </c>
      <c r="G162">
        <v>209</v>
      </c>
      <c r="I162">
        <v>116</v>
      </c>
      <c r="K162">
        <v>123</v>
      </c>
      <c r="N162">
        <v>135</v>
      </c>
      <c r="P162">
        <v>130</v>
      </c>
      <c r="R162">
        <v>192</v>
      </c>
      <c r="U162">
        <v>181</v>
      </c>
      <c r="W162">
        <v>178</v>
      </c>
      <c r="Y162">
        <v>390</v>
      </c>
      <c r="Z162">
        <v>251</v>
      </c>
    </row>
    <row r="163" spans="1:26" x14ac:dyDescent="0.2">
      <c r="A163">
        <f t="shared" si="2"/>
        <v>162</v>
      </c>
      <c r="E163">
        <v>102</v>
      </c>
      <c r="G163">
        <v>148</v>
      </c>
      <c r="I163">
        <v>131</v>
      </c>
      <c r="K163">
        <v>159</v>
      </c>
      <c r="M163">
        <v>178</v>
      </c>
      <c r="P163">
        <v>143</v>
      </c>
      <c r="R163">
        <v>178</v>
      </c>
      <c r="T163">
        <v>235</v>
      </c>
      <c r="W163">
        <v>162</v>
      </c>
      <c r="Y163">
        <v>258</v>
      </c>
      <c r="Z163">
        <v>400</v>
      </c>
    </row>
    <row r="164" spans="1:26" x14ac:dyDescent="0.2">
      <c r="A164">
        <f t="shared" si="2"/>
        <v>163</v>
      </c>
      <c r="D164">
        <v>111</v>
      </c>
      <c r="F164">
        <v>142</v>
      </c>
      <c r="H164">
        <v>134</v>
      </c>
      <c r="K164">
        <v>109</v>
      </c>
      <c r="M164">
        <v>118</v>
      </c>
      <c r="O164">
        <v>158</v>
      </c>
      <c r="R164">
        <v>183</v>
      </c>
      <c r="T164">
        <v>147</v>
      </c>
      <c r="V164">
        <v>390</v>
      </c>
      <c r="W164">
        <v>217</v>
      </c>
      <c r="Y164">
        <v>398</v>
      </c>
      <c r="Z164">
        <v>519</v>
      </c>
    </row>
    <row r="165" spans="1:26" x14ac:dyDescent="0.2">
      <c r="A165">
        <f t="shared" si="2"/>
        <v>164</v>
      </c>
      <c r="D165">
        <v>121</v>
      </c>
      <c r="F165">
        <v>131</v>
      </c>
      <c r="H165">
        <v>110</v>
      </c>
      <c r="K165">
        <v>144</v>
      </c>
      <c r="M165">
        <v>132</v>
      </c>
      <c r="O165">
        <v>180</v>
      </c>
      <c r="R165">
        <v>180</v>
      </c>
      <c r="T165">
        <v>213</v>
      </c>
      <c r="V165">
        <v>217</v>
      </c>
      <c r="Y165">
        <v>274</v>
      </c>
      <c r="Z165">
        <v>388</v>
      </c>
    </row>
    <row r="166" spans="1:26" x14ac:dyDescent="0.2">
      <c r="A166">
        <f t="shared" si="2"/>
        <v>165</v>
      </c>
      <c r="J166">
        <v>127</v>
      </c>
      <c r="L166">
        <v>133</v>
      </c>
      <c r="N166">
        <v>108</v>
      </c>
      <c r="P166">
        <v>119</v>
      </c>
      <c r="R166">
        <v>123</v>
      </c>
      <c r="U166">
        <v>144</v>
      </c>
      <c r="W166">
        <v>253</v>
      </c>
      <c r="X166">
        <v>243</v>
      </c>
      <c r="Y166">
        <v>254</v>
      </c>
      <c r="Z166">
        <v>291</v>
      </c>
    </row>
    <row r="167" spans="1:26" x14ac:dyDescent="0.2">
      <c r="A167">
        <f t="shared" si="2"/>
        <v>166</v>
      </c>
      <c r="B167">
        <v>117</v>
      </c>
      <c r="D167">
        <v>152</v>
      </c>
      <c r="F167">
        <v>137</v>
      </c>
      <c r="I167">
        <v>193</v>
      </c>
      <c r="K167">
        <v>141</v>
      </c>
      <c r="M167">
        <v>152</v>
      </c>
      <c r="P167">
        <v>149</v>
      </c>
      <c r="R167">
        <v>157</v>
      </c>
      <c r="T167">
        <v>186</v>
      </c>
      <c r="W167">
        <v>396</v>
      </c>
      <c r="X167">
        <v>218</v>
      </c>
      <c r="Y167">
        <v>338</v>
      </c>
      <c r="Z167">
        <v>319</v>
      </c>
    </row>
    <row r="168" spans="1:26" x14ac:dyDescent="0.2">
      <c r="A168">
        <f t="shared" si="2"/>
        <v>167</v>
      </c>
      <c r="B168">
        <v>116</v>
      </c>
      <c r="D168">
        <v>135</v>
      </c>
      <c r="G168">
        <v>120</v>
      </c>
      <c r="I168">
        <v>151</v>
      </c>
      <c r="K168">
        <v>94</v>
      </c>
      <c r="N168">
        <v>104</v>
      </c>
      <c r="P168">
        <v>112</v>
      </c>
      <c r="R168">
        <v>174</v>
      </c>
      <c r="U168">
        <v>122</v>
      </c>
      <c r="W168">
        <v>403</v>
      </c>
      <c r="X168">
        <v>228</v>
      </c>
      <c r="Y168">
        <v>297</v>
      </c>
      <c r="Z168">
        <v>400</v>
      </c>
    </row>
    <row r="169" spans="1:26" x14ac:dyDescent="0.2">
      <c r="A169">
        <f t="shared" si="2"/>
        <v>168</v>
      </c>
      <c r="B169">
        <v>163</v>
      </c>
      <c r="D169">
        <v>125</v>
      </c>
      <c r="G169">
        <v>133</v>
      </c>
      <c r="I169">
        <v>166</v>
      </c>
      <c r="K169">
        <v>236</v>
      </c>
      <c r="N169">
        <v>131</v>
      </c>
      <c r="P169">
        <v>257</v>
      </c>
      <c r="Q169">
        <v>169</v>
      </c>
      <c r="R169">
        <v>138</v>
      </c>
      <c r="U169">
        <v>193</v>
      </c>
      <c r="W169">
        <v>171</v>
      </c>
      <c r="Y169">
        <v>265</v>
      </c>
      <c r="Z169">
        <v>291</v>
      </c>
    </row>
    <row r="170" spans="1:26" x14ac:dyDescent="0.2">
      <c r="A170">
        <f t="shared" si="2"/>
        <v>169</v>
      </c>
      <c r="B170">
        <v>116</v>
      </c>
      <c r="D170">
        <v>120</v>
      </c>
      <c r="F170">
        <v>140</v>
      </c>
      <c r="I170">
        <v>151</v>
      </c>
      <c r="K170">
        <v>151</v>
      </c>
      <c r="M170">
        <v>157</v>
      </c>
      <c r="P170">
        <v>164</v>
      </c>
      <c r="R170">
        <v>182</v>
      </c>
      <c r="T170">
        <v>187</v>
      </c>
      <c r="W170">
        <v>235</v>
      </c>
      <c r="Y170">
        <v>491</v>
      </c>
      <c r="Z170">
        <v>485</v>
      </c>
    </row>
    <row r="171" spans="1:26" x14ac:dyDescent="0.2">
      <c r="A171">
        <f t="shared" si="2"/>
        <v>170</v>
      </c>
      <c r="B171">
        <v>135</v>
      </c>
      <c r="D171">
        <v>96</v>
      </c>
      <c r="G171">
        <v>146</v>
      </c>
      <c r="I171">
        <v>128</v>
      </c>
      <c r="K171">
        <v>125</v>
      </c>
      <c r="N171">
        <v>200</v>
      </c>
      <c r="P171">
        <v>139</v>
      </c>
      <c r="R171">
        <v>136</v>
      </c>
      <c r="U171">
        <v>149</v>
      </c>
      <c r="W171">
        <v>235</v>
      </c>
      <c r="Y171">
        <v>412</v>
      </c>
      <c r="Z171">
        <v>478</v>
      </c>
    </row>
    <row r="172" spans="1:26" x14ac:dyDescent="0.2">
      <c r="A172">
        <f t="shared" si="2"/>
        <v>171</v>
      </c>
      <c r="D172">
        <v>156</v>
      </c>
      <c r="F172">
        <v>201</v>
      </c>
      <c r="H172">
        <v>118</v>
      </c>
      <c r="K172">
        <v>127</v>
      </c>
      <c r="M172">
        <v>143</v>
      </c>
      <c r="O172">
        <v>172</v>
      </c>
      <c r="R172">
        <v>156</v>
      </c>
      <c r="T172">
        <v>183</v>
      </c>
      <c r="V172">
        <v>180</v>
      </c>
      <c r="Y172">
        <v>260</v>
      </c>
      <c r="Z172">
        <v>293</v>
      </c>
    </row>
    <row r="173" spans="1:26" x14ac:dyDescent="0.2">
      <c r="A173">
        <f t="shared" si="2"/>
        <v>172</v>
      </c>
      <c r="B173">
        <v>190</v>
      </c>
      <c r="D173">
        <v>179</v>
      </c>
      <c r="F173">
        <v>180</v>
      </c>
      <c r="I173">
        <v>141</v>
      </c>
      <c r="K173">
        <v>169</v>
      </c>
      <c r="M173">
        <v>263</v>
      </c>
      <c r="N173">
        <v>184</v>
      </c>
      <c r="P173">
        <v>191</v>
      </c>
      <c r="R173">
        <v>233</v>
      </c>
      <c r="T173">
        <v>227</v>
      </c>
      <c r="W173">
        <v>274</v>
      </c>
      <c r="X173">
        <v>247</v>
      </c>
      <c r="Y173">
        <v>260</v>
      </c>
      <c r="Z173">
        <v>341</v>
      </c>
    </row>
    <row r="174" spans="1:26" x14ac:dyDescent="0.2">
      <c r="A174">
        <f t="shared" si="2"/>
        <v>173</v>
      </c>
      <c r="B174">
        <v>120</v>
      </c>
      <c r="D174">
        <v>133</v>
      </c>
      <c r="F174">
        <v>145</v>
      </c>
      <c r="I174">
        <v>126</v>
      </c>
      <c r="K174">
        <v>134</v>
      </c>
      <c r="M174">
        <v>122</v>
      </c>
      <c r="P174">
        <v>170</v>
      </c>
      <c r="R174">
        <v>192</v>
      </c>
      <c r="T174">
        <v>303</v>
      </c>
      <c r="U174">
        <v>202</v>
      </c>
      <c r="W174">
        <v>243</v>
      </c>
      <c r="Y174">
        <v>395</v>
      </c>
      <c r="Z174">
        <v>476</v>
      </c>
    </row>
    <row r="175" spans="1:26" x14ac:dyDescent="0.2">
      <c r="A175">
        <f t="shared" si="2"/>
        <v>174</v>
      </c>
      <c r="B175">
        <v>135</v>
      </c>
      <c r="D175">
        <v>134</v>
      </c>
      <c r="F175">
        <v>164</v>
      </c>
      <c r="I175">
        <v>146</v>
      </c>
      <c r="K175">
        <v>156</v>
      </c>
      <c r="M175">
        <v>199</v>
      </c>
      <c r="P175">
        <v>190</v>
      </c>
      <c r="R175">
        <v>220</v>
      </c>
      <c r="T175">
        <v>221</v>
      </c>
      <c r="W175">
        <v>220</v>
      </c>
      <c r="Y175">
        <v>262</v>
      </c>
      <c r="Z175">
        <v>329</v>
      </c>
    </row>
    <row r="176" spans="1:26" x14ac:dyDescent="0.2">
      <c r="A176">
        <f t="shared" si="2"/>
        <v>175</v>
      </c>
      <c r="B176">
        <v>125</v>
      </c>
      <c r="D176">
        <v>181</v>
      </c>
      <c r="F176">
        <v>44</v>
      </c>
      <c r="I176">
        <v>135</v>
      </c>
      <c r="K176">
        <v>175</v>
      </c>
      <c r="M176">
        <v>234</v>
      </c>
      <c r="P176">
        <v>242</v>
      </c>
      <c r="R176">
        <v>282</v>
      </c>
      <c r="S176">
        <v>184</v>
      </c>
      <c r="T176">
        <v>173</v>
      </c>
      <c r="W176">
        <v>181</v>
      </c>
      <c r="Y176">
        <v>368</v>
      </c>
      <c r="Z176">
        <v>489</v>
      </c>
    </row>
    <row r="177" spans="1:26" x14ac:dyDescent="0.2">
      <c r="A177">
        <f t="shared" si="2"/>
        <v>176</v>
      </c>
      <c r="D177">
        <v>104</v>
      </c>
      <c r="F177">
        <v>118</v>
      </c>
      <c r="H177">
        <v>132</v>
      </c>
      <c r="K177">
        <v>154</v>
      </c>
      <c r="M177">
        <v>137</v>
      </c>
      <c r="O177">
        <v>184</v>
      </c>
      <c r="R177">
        <v>138</v>
      </c>
      <c r="T177">
        <v>233</v>
      </c>
      <c r="V177">
        <v>142</v>
      </c>
      <c r="Y177">
        <v>309</v>
      </c>
      <c r="Z177">
        <v>387</v>
      </c>
    </row>
    <row r="178" spans="1:26" x14ac:dyDescent="0.2">
      <c r="A178">
        <f t="shared" si="2"/>
        <v>177</v>
      </c>
      <c r="D178">
        <v>126</v>
      </c>
      <c r="F178">
        <v>134</v>
      </c>
      <c r="H178">
        <v>131</v>
      </c>
      <c r="K178">
        <v>143</v>
      </c>
      <c r="M178">
        <v>187</v>
      </c>
      <c r="O178">
        <v>200</v>
      </c>
      <c r="R178">
        <v>163</v>
      </c>
      <c r="T178">
        <v>296</v>
      </c>
      <c r="U178">
        <v>142</v>
      </c>
      <c r="V178">
        <v>134</v>
      </c>
      <c r="Y178">
        <v>523</v>
      </c>
      <c r="Z178">
        <v>541</v>
      </c>
    </row>
    <row r="179" spans="1:26" x14ac:dyDescent="0.2">
      <c r="A179">
        <f t="shared" si="2"/>
        <v>178</v>
      </c>
      <c r="B179">
        <v>225</v>
      </c>
      <c r="D179">
        <v>182</v>
      </c>
      <c r="G179">
        <v>250</v>
      </c>
      <c r="H179">
        <v>160</v>
      </c>
      <c r="I179">
        <v>320</v>
      </c>
      <c r="J179">
        <v>184</v>
      </c>
      <c r="K179">
        <v>203</v>
      </c>
      <c r="N179">
        <v>190</v>
      </c>
      <c r="P179">
        <v>169</v>
      </c>
      <c r="R179">
        <v>192</v>
      </c>
      <c r="U179">
        <v>205</v>
      </c>
      <c r="W179">
        <v>335</v>
      </c>
      <c r="X179">
        <v>233</v>
      </c>
      <c r="Y179">
        <v>252</v>
      </c>
      <c r="Z179">
        <v>286</v>
      </c>
    </row>
    <row r="180" spans="1:26" x14ac:dyDescent="0.2">
      <c r="A180">
        <f t="shared" si="2"/>
        <v>179</v>
      </c>
      <c r="B180">
        <v>154</v>
      </c>
      <c r="D180">
        <v>129</v>
      </c>
      <c r="F180">
        <v>142</v>
      </c>
      <c r="I180">
        <v>161</v>
      </c>
      <c r="K180">
        <v>171</v>
      </c>
      <c r="M180">
        <v>151</v>
      </c>
      <c r="P180">
        <v>154</v>
      </c>
      <c r="R180">
        <v>256</v>
      </c>
      <c r="S180">
        <v>200</v>
      </c>
      <c r="T180">
        <v>494</v>
      </c>
      <c r="U180">
        <v>206</v>
      </c>
      <c r="W180">
        <v>231</v>
      </c>
      <c r="Y180">
        <v>360</v>
      </c>
      <c r="Z180">
        <v>258</v>
      </c>
    </row>
    <row r="181" spans="1:26" x14ac:dyDescent="0.2">
      <c r="A181">
        <f t="shared" si="2"/>
        <v>180</v>
      </c>
      <c r="F181">
        <v>107</v>
      </c>
      <c r="G181">
        <v>138</v>
      </c>
      <c r="I181">
        <v>165</v>
      </c>
      <c r="K181">
        <v>147</v>
      </c>
      <c r="M181">
        <v>139</v>
      </c>
      <c r="P181">
        <v>148</v>
      </c>
      <c r="R181">
        <v>162</v>
      </c>
      <c r="T181">
        <v>171</v>
      </c>
      <c r="W181">
        <v>204</v>
      </c>
      <c r="Y181">
        <v>282</v>
      </c>
      <c r="Z181">
        <v>413</v>
      </c>
    </row>
    <row r="182" spans="1:26" x14ac:dyDescent="0.2">
      <c r="A182">
        <f t="shared" si="2"/>
        <v>181</v>
      </c>
      <c r="D182">
        <v>172</v>
      </c>
      <c r="F182">
        <v>222</v>
      </c>
      <c r="H182">
        <v>135</v>
      </c>
      <c r="K182">
        <v>189</v>
      </c>
      <c r="M182">
        <v>217</v>
      </c>
      <c r="O182">
        <v>192</v>
      </c>
      <c r="R182">
        <v>188</v>
      </c>
      <c r="T182">
        <v>140</v>
      </c>
      <c r="V182">
        <v>189</v>
      </c>
      <c r="Y182">
        <v>295</v>
      </c>
      <c r="Z182">
        <v>357</v>
      </c>
    </row>
    <row r="183" spans="1:26" x14ac:dyDescent="0.2">
      <c r="A183">
        <f t="shared" si="2"/>
        <v>182</v>
      </c>
      <c r="B183">
        <v>117</v>
      </c>
      <c r="D183">
        <v>170</v>
      </c>
      <c r="G183">
        <v>162</v>
      </c>
      <c r="I183">
        <v>132</v>
      </c>
      <c r="K183">
        <v>127</v>
      </c>
      <c r="N183">
        <v>265</v>
      </c>
      <c r="O183">
        <v>155</v>
      </c>
      <c r="P183">
        <v>161</v>
      </c>
      <c r="R183">
        <v>159</v>
      </c>
      <c r="U183">
        <v>150</v>
      </c>
      <c r="W183">
        <v>241</v>
      </c>
      <c r="Y183">
        <v>266</v>
      </c>
      <c r="Z183">
        <v>346</v>
      </c>
    </row>
    <row r="184" spans="1:26" x14ac:dyDescent="0.2">
      <c r="A184">
        <f t="shared" si="2"/>
        <v>183</v>
      </c>
      <c r="B184">
        <v>169</v>
      </c>
      <c r="D184">
        <v>114</v>
      </c>
      <c r="G184">
        <v>160</v>
      </c>
      <c r="I184">
        <v>133</v>
      </c>
      <c r="K184">
        <v>193</v>
      </c>
      <c r="N184">
        <v>139</v>
      </c>
      <c r="P184">
        <v>256</v>
      </c>
      <c r="Q184">
        <v>218</v>
      </c>
      <c r="R184">
        <v>167</v>
      </c>
      <c r="U184">
        <v>144</v>
      </c>
      <c r="W184">
        <v>195</v>
      </c>
      <c r="Y184">
        <v>298</v>
      </c>
      <c r="Z184">
        <v>519</v>
      </c>
    </row>
    <row r="185" spans="1:26" x14ac:dyDescent="0.2">
      <c r="A185">
        <f t="shared" si="2"/>
        <v>184</v>
      </c>
      <c r="B185">
        <v>121</v>
      </c>
      <c r="D185">
        <v>148</v>
      </c>
      <c r="G185">
        <v>109</v>
      </c>
      <c r="I185">
        <v>118</v>
      </c>
      <c r="K185">
        <v>180</v>
      </c>
      <c r="N185">
        <v>138</v>
      </c>
      <c r="P185">
        <v>375</v>
      </c>
      <c r="Q185">
        <v>201</v>
      </c>
      <c r="R185">
        <v>136</v>
      </c>
      <c r="U185">
        <v>269</v>
      </c>
      <c r="V185">
        <v>146</v>
      </c>
      <c r="W185">
        <v>243</v>
      </c>
      <c r="Y185">
        <v>346</v>
      </c>
      <c r="Z185">
        <v>296</v>
      </c>
    </row>
    <row r="186" spans="1:26" x14ac:dyDescent="0.2">
      <c r="A186">
        <f t="shared" si="2"/>
        <v>185</v>
      </c>
      <c r="C186">
        <v>149</v>
      </c>
      <c r="E186">
        <v>147</v>
      </c>
      <c r="H186">
        <v>119</v>
      </c>
      <c r="J186">
        <v>126</v>
      </c>
      <c r="L186">
        <v>140</v>
      </c>
      <c r="O186">
        <v>174</v>
      </c>
      <c r="Q186">
        <v>164</v>
      </c>
      <c r="S186">
        <v>164</v>
      </c>
      <c r="V186">
        <v>225</v>
      </c>
      <c r="X186">
        <v>381</v>
      </c>
      <c r="Z186">
        <v>290</v>
      </c>
    </row>
    <row r="187" spans="1:26" x14ac:dyDescent="0.2">
      <c r="A187">
        <f t="shared" si="2"/>
        <v>186</v>
      </c>
      <c r="D187">
        <v>130</v>
      </c>
      <c r="E187">
        <v>92</v>
      </c>
      <c r="G187">
        <v>124</v>
      </c>
      <c r="I187">
        <v>109</v>
      </c>
      <c r="K187">
        <v>121</v>
      </c>
      <c r="N187">
        <v>136</v>
      </c>
      <c r="P187">
        <v>175</v>
      </c>
      <c r="R187">
        <v>136</v>
      </c>
      <c r="U187">
        <v>174</v>
      </c>
      <c r="W187">
        <v>235</v>
      </c>
      <c r="Y187">
        <v>270</v>
      </c>
      <c r="Z187">
        <v>260</v>
      </c>
    </row>
    <row r="188" spans="1:26" x14ac:dyDescent="0.2">
      <c r="A188">
        <f t="shared" si="2"/>
        <v>187</v>
      </c>
      <c r="B188">
        <v>162</v>
      </c>
      <c r="D188">
        <v>110</v>
      </c>
      <c r="F188">
        <v>137</v>
      </c>
      <c r="I188">
        <v>207</v>
      </c>
      <c r="K188">
        <v>152</v>
      </c>
      <c r="M188">
        <v>187</v>
      </c>
      <c r="P188">
        <v>131</v>
      </c>
      <c r="R188">
        <v>158</v>
      </c>
      <c r="T188">
        <v>174</v>
      </c>
      <c r="W188">
        <v>217</v>
      </c>
      <c r="Y188">
        <v>328</v>
      </c>
      <c r="Z188">
        <v>329</v>
      </c>
    </row>
    <row r="189" spans="1:26" x14ac:dyDescent="0.2">
      <c r="A189">
        <f t="shared" si="2"/>
        <v>188</v>
      </c>
      <c r="B189">
        <v>128</v>
      </c>
      <c r="D189">
        <v>151</v>
      </c>
      <c r="F189">
        <v>109</v>
      </c>
      <c r="I189">
        <v>121</v>
      </c>
      <c r="K189">
        <v>134</v>
      </c>
      <c r="M189">
        <v>162</v>
      </c>
      <c r="P189">
        <v>175</v>
      </c>
      <c r="R189">
        <v>261</v>
      </c>
      <c r="S189">
        <v>187</v>
      </c>
      <c r="T189">
        <v>462</v>
      </c>
      <c r="U189">
        <v>236</v>
      </c>
      <c r="W189">
        <v>240</v>
      </c>
      <c r="Y189">
        <v>315</v>
      </c>
      <c r="Z189">
        <v>332</v>
      </c>
    </row>
    <row r="190" spans="1:26" x14ac:dyDescent="0.2">
      <c r="A190">
        <f t="shared" si="2"/>
        <v>189</v>
      </c>
      <c r="D190">
        <v>121</v>
      </c>
      <c r="F190">
        <v>110</v>
      </c>
      <c r="H190">
        <v>136</v>
      </c>
      <c r="K190">
        <v>125</v>
      </c>
      <c r="M190">
        <v>114</v>
      </c>
      <c r="O190">
        <v>152</v>
      </c>
      <c r="R190">
        <v>172</v>
      </c>
      <c r="T190">
        <v>190</v>
      </c>
      <c r="V190">
        <v>209</v>
      </c>
      <c r="Y190">
        <v>493</v>
      </c>
      <c r="Z190">
        <v>453</v>
      </c>
    </row>
    <row r="191" spans="1:26" x14ac:dyDescent="0.2">
      <c r="A191">
        <f t="shared" si="2"/>
        <v>190</v>
      </c>
      <c r="F191">
        <v>134</v>
      </c>
      <c r="G191">
        <v>140</v>
      </c>
      <c r="I191">
        <v>137</v>
      </c>
      <c r="K191">
        <v>114</v>
      </c>
      <c r="M191">
        <v>144</v>
      </c>
      <c r="P191">
        <v>122</v>
      </c>
      <c r="R191">
        <v>170</v>
      </c>
      <c r="T191">
        <v>310</v>
      </c>
      <c r="U191">
        <v>188</v>
      </c>
      <c r="W191">
        <v>179</v>
      </c>
      <c r="Y191">
        <v>319</v>
      </c>
      <c r="Z191">
        <v>442</v>
      </c>
    </row>
    <row r="192" spans="1:26" x14ac:dyDescent="0.2">
      <c r="A192">
        <f t="shared" si="2"/>
        <v>191</v>
      </c>
      <c r="D192">
        <v>164</v>
      </c>
      <c r="F192">
        <v>135</v>
      </c>
      <c r="H192">
        <v>138</v>
      </c>
      <c r="K192">
        <v>158</v>
      </c>
      <c r="M192">
        <v>127</v>
      </c>
      <c r="O192">
        <v>122</v>
      </c>
      <c r="R192">
        <v>130</v>
      </c>
      <c r="T192">
        <v>142</v>
      </c>
      <c r="V192">
        <v>202</v>
      </c>
      <c r="Y192">
        <v>308</v>
      </c>
      <c r="Z192">
        <v>367</v>
      </c>
    </row>
    <row r="193" spans="1:26" x14ac:dyDescent="0.2">
      <c r="A193">
        <f t="shared" si="2"/>
        <v>192</v>
      </c>
      <c r="B193">
        <v>148</v>
      </c>
      <c r="D193">
        <v>131</v>
      </c>
      <c r="F193">
        <v>141</v>
      </c>
      <c r="I193">
        <v>187</v>
      </c>
      <c r="K193">
        <v>169</v>
      </c>
      <c r="M193">
        <v>215</v>
      </c>
      <c r="P193">
        <v>153</v>
      </c>
      <c r="R193">
        <v>231</v>
      </c>
      <c r="T193">
        <v>215</v>
      </c>
      <c r="W193">
        <v>221</v>
      </c>
      <c r="Y193">
        <v>579</v>
      </c>
      <c r="Z193">
        <v>503</v>
      </c>
    </row>
    <row r="194" spans="1:26" x14ac:dyDescent="0.2">
      <c r="A194">
        <f t="shared" si="2"/>
        <v>193</v>
      </c>
      <c r="D194">
        <v>132</v>
      </c>
      <c r="F194">
        <v>137</v>
      </c>
      <c r="H194">
        <v>109</v>
      </c>
      <c r="K194">
        <v>130</v>
      </c>
      <c r="M194">
        <v>135</v>
      </c>
      <c r="O194">
        <v>164</v>
      </c>
      <c r="R194">
        <v>238</v>
      </c>
      <c r="T194">
        <v>178</v>
      </c>
      <c r="V194">
        <v>232</v>
      </c>
      <c r="Y194">
        <v>383</v>
      </c>
      <c r="Z194">
        <v>463</v>
      </c>
    </row>
    <row r="195" spans="1:26" x14ac:dyDescent="0.2">
      <c r="A195">
        <f t="shared" si="2"/>
        <v>194</v>
      </c>
      <c r="B195">
        <v>145</v>
      </c>
      <c r="D195">
        <v>136</v>
      </c>
      <c r="G195">
        <v>138</v>
      </c>
      <c r="I195">
        <v>121</v>
      </c>
      <c r="K195">
        <v>145</v>
      </c>
      <c r="N195">
        <v>124</v>
      </c>
      <c r="P195">
        <v>225</v>
      </c>
      <c r="R195">
        <v>153</v>
      </c>
      <c r="U195">
        <v>324</v>
      </c>
      <c r="V195">
        <v>240</v>
      </c>
      <c r="W195">
        <v>239</v>
      </c>
      <c r="Y195">
        <v>384</v>
      </c>
      <c r="Z195">
        <v>314</v>
      </c>
    </row>
    <row r="196" spans="1:26" x14ac:dyDescent="0.2">
      <c r="A196">
        <f t="shared" ref="A196:A259" si="3">A195+1</f>
        <v>195</v>
      </c>
      <c r="B196">
        <v>141</v>
      </c>
      <c r="D196">
        <v>128</v>
      </c>
      <c r="F196">
        <v>122</v>
      </c>
      <c r="I196">
        <v>170</v>
      </c>
      <c r="K196">
        <v>144</v>
      </c>
      <c r="M196">
        <v>258</v>
      </c>
      <c r="N196">
        <v>196</v>
      </c>
      <c r="P196">
        <v>199</v>
      </c>
      <c r="R196">
        <v>181</v>
      </c>
      <c r="T196">
        <v>149</v>
      </c>
      <c r="W196">
        <v>161</v>
      </c>
      <c r="Y196">
        <v>250</v>
      </c>
      <c r="Z196">
        <v>403</v>
      </c>
    </row>
    <row r="197" spans="1:26" x14ac:dyDescent="0.2">
      <c r="A197">
        <f t="shared" si="3"/>
        <v>196</v>
      </c>
      <c r="B197">
        <v>124</v>
      </c>
      <c r="D197">
        <v>116</v>
      </c>
      <c r="F197">
        <v>109</v>
      </c>
      <c r="I197">
        <v>138</v>
      </c>
      <c r="K197">
        <v>223</v>
      </c>
      <c r="M197">
        <v>125</v>
      </c>
      <c r="P197">
        <v>160</v>
      </c>
      <c r="R197">
        <v>151</v>
      </c>
      <c r="T197">
        <v>141</v>
      </c>
      <c r="W197">
        <v>317</v>
      </c>
      <c r="X197">
        <v>224</v>
      </c>
      <c r="Y197">
        <v>318</v>
      </c>
      <c r="Z197">
        <v>416</v>
      </c>
    </row>
    <row r="198" spans="1:26" x14ac:dyDescent="0.2">
      <c r="A198">
        <f t="shared" si="3"/>
        <v>197</v>
      </c>
      <c r="B198">
        <v>101</v>
      </c>
      <c r="D198">
        <v>134</v>
      </c>
      <c r="F198">
        <v>118</v>
      </c>
      <c r="I198">
        <v>156</v>
      </c>
      <c r="K198">
        <v>177</v>
      </c>
      <c r="M198">
        <v>161</v>
      </c>
      <c r="P198">
        <v>304</v>
      </c>
      <c r="Q198">
        <v>159</v>
      </c>
      <c r="R198">
        <v>242</v>
      </c>
      <c r="T198">
        <v>388</v>
      </c>
      <c r="U198">
        <v>198</v>
      </c>
      <c r="W198">
        <v>218</v>
      </c>
      <c r="Y198">
        <v>337</v>
      </c>
      <c r="Z198">
        <v>316</v>
      </c>
    </row>
    <row r="199" spans="1:26" x14ac:dyDescent="0.2">
      <c r="A199">
        <f t="shared" si="3"/>
        <v>198</v>
      </c>
      <c r="H199">
        <v>139</v>
      </c>
      <c r="I199">
        <v>105</v>
      </c>
      <c r="K199">
        <v>121</v>
      </c>
      <c r="M199">
        <v>169</v>
      </c>
      <c r="O199">
        <v>132</v>
      </c>
      <c r="R199">
        <v>206</v>
      </c>
      <c r="T199">
        <v>150</v>
      </c>
      <c r="V199">
        <v>227</v>
      </c>
      <c r="Y199">
        <v>291</v>
      </c>
      <c r="Z199">
        <v>349</v>
      </c>
    </row>
    <row r="200" spans="1:26" x14ac:dyDescent="0.2">
      <c r="A200">
        <f t="shared" si="3"/>
        <v>199</v>
      </c>
      <c r="H200">
        <v>163</v>
      </c>
      <c r="I200">
        <v>89</v>
      </c>
      <c r="K200">
        <v>119</v>
      </c>
      <c r="M200">
        <v>154</v>
      </c>
      <c r="O200">
        <v>122</v>
      </c>
      <c r="R200">
        <v>232</v>
      </c>
      <c r="T200">
        <v>190</v>
      </c>
      <c r="V200">
        <v>240</v>
      </c>
      <c r="Y200">
        <v>415</v>
      </c>
      <c r="Z200">
        <v>285</v>
      </c>
    </row>
    <row r="201" spans="1:26" x14ac:dyDescent="0.2">
      <c r="A201">
        <f t="shared" si="3"/>
        <v>200</v>
      </c>
      <c r="B201">
        <v>147</v>
      </c>
      <c r="D201">
        <v>141</v>
      </c>
      <c r="G201">
        <v>153</v>
      </c>
      <c r="I201">
        <v>152</v>
      </c>
      <c r="K201">
        <v>178</v>
      </c>
      <c r="N201">
        <v>245</v>
      </c>
      <c r="P201">
        <v>158</v>
      </c>
      <c r="R201">
        <v>161</v>
      </c>
      <c r="U201">
        <v>186</v>
      </c>
      <c r="W201">
        <v>184</v>
      </c>
      <c r="Y201">
        <v>327</v>
      </c>
      <c r="Z201">
        <v>326</v>
      </c>
    </row>
    <row r="202" spans="1:26" x14ac:dyDescent="0.2">
      <c r="A202">
        <f t="shared" si="3"/>
        <v>201</v>
      </c>
      <c r="B202">
        <v>173</v>
      </c>
      <c r="D202">
        <v>156</v>
      </c>
      <c r="G202">
        <v>159</v>
      </c>
      <c r="I202">
        <v>145</v>
      </c>
      <c r="K202">
        <v>185</v>
      </c>
      <c r="N202">
        <v>195</v>
      </c>
      <c r="P202">
        <v>209</v>
      </c>
      <c r="R202">
        <v>179</v>
      </c>
      <c r="U202">
        <v>167</v>
      </c>
      <c r="W202">
        <v>137</v>
      </c>
      <c r="Y202">
        <v>494</v>
      </c>
      <c r="Z202">
        <v>384</v>
      </c>
    </row>
    <row r="203" spans="1:26" x14ac:dyDescent="0.2">
      <c r="A203">
        <f t="shared" si="3"/>
        <v>202</v>
      </c>
      <c r="B203">
        <v>102</v>
      </c>
      <c r="D203">
        <v>146</v>
      </c>
      <c r="F203">
        <v>113</v>
      </c>
      <c r="I203">
        <v>143</v>
      </c>
      <c r="K203">
        <v>187</v>
      </c>
      <c r="M203">
        <v>161</v>
      </c>
      <c r="P203">
        <v>120</v>
      </c>
      <c r="R203">
        <v>119</v>
      </c>
      <c r="T203">
        <v>242</v>
      </c>
      <c r="W203">
        <v>204</v>
      </c>
      <c r="Y203">
        <v>349</v>
      </c>
      <c r="Z203">
        <v>391</v>
      </c>
    </row>
    <row r="204" spans="1:26" x14ac:dyDescent="0.2">
      <c r="A204">
        <f t="shared" si="3"/>
        <v>203</v>
      </c>
      <c r="B204">
        <v>228</v>
      </c>
      <c r="D204">
        <v>165</v>
      </c>
      <c r="F204">
        <v>144</v>
      </c>
      <c r="I204">
        <v>122</v>
      </c>
      <c r="K204">
        <v>136</v>
      </c>
      <c r="M204">
        <v>125</v>
      </c>
      <c r="P204">
        <v>159</v>
      </c>
      <c r="R204">
        <v>137</v>
      </c>
      <c r="T204">
        <v>162</v>
      </c>
      <c r="W204">
        <v>150</v>
      </c>
      <c r="Y204">
        <v>251</v>
      </c>
      <c r="Z204">
        <v>473</v>
      </c>
    </row>
    <row r="205" spans="1:26" x14ac:dyDescent="0.2">
      <c r="A205">
        <f t="shared" si="3"/>
        <v>204</v>
      </c>
      <c r="D205">
        <v>177</v>
      </c>
      <c r="F205">
        <v>152</v>
      </c>
      <c r="H205">
        <v>141</v>
      </c>
      <c r="K205">
        <v>189</v>
      </c>
      <c r="M205">
        <v>138</v>
      </c>
      <c r="O205">
        <v>172</v>
      </c>
      <c r="R205">
        <v>288</v>
      </c>
      <c r="S205">
        <v>218</v>
      </c>
      <c r="T205">
        <v>220</v>
      </c>
      <c r="V205">
        <v>170</v>
      </c>
      <c r="Y205">
        <v>260</v>
      </c>
      <c r="Z205">
        <v>366</v>
      </c>
    </row>
    <row r="206" spans="1:26" x14ac:dyDescent="0.2">
      <c r="A206">
        <f t="shared" si="3"/>
        <v>205</v>
      </c>
      <c r="B206">
        <v>189</v>
      </c>
      <c r="D206">
        <v>221</v>
      </c>
      <c r="F206">
        <v>158</v>
      </c>
      <c r="I206">
        <v>164</v>
      </c>
      <c r="K206">
        <v>184</v>
      </c>
      <c r="M206">
        <v>192</v>
      </c>
      <c r="P206">
        <v>216</v>
      </c>
      <c r="R206">
        <v>171</v>
      </c>
      <c r="T206">
        <v>279</v>
      </c>
      <c r="U206">
        <v>203</v>
      </c>
      <c r="W206">
        <v>222</v>
      </c>
      <c r="Y206">
        <v>278</v>
      </c>
      <c r="Z206">
        <v>422</v>
      </c>
    </row>
    <row r="207" spans="1:26" x14ac:dyDescent="0.2">
      <c r="A207">
        <f t="shared" si="3"/>
        <v>206</v>
      </c>
    </row>
    <row r="208" spans="1:26" x14ac:dyDescent="0.2">
      <c r="A208">
        <f t="shared" si="3"/>
        <v>207</v>
      </c>
      <c r="B208">
        <v>169</v>
      </c>
      <c r="D208">
        <v>242</v>
      </c>
      <c r="F208">
        <v>219</v>
      </c>
      <c r="I208">
        <v>213</v>
      </c>
      <c r="K208">
        <v>200</v>
      </c>
      <c r="M208">
        <v>186</v>
      </c>
      <c r="P208">
        <v>169</v>
      </c>
      <c r="R208">
        <v>173</v>
      </c>
      <c r="T208">
        <v>177</v>
      </c>
      <c r="W208">
        <v>240</v>
      </c>
      <c r="Y208">
        <v>250</v>
      </c>
      <c r="Z208">
        <v>256</v>
      </c>
    </row>
    <row r="209" spans="1:26" x14ac:dyDescent="0.2">
      <c r="A209">
        <f t="shared" si="3"/>
        <v>208</v>
      </c>
      <c r="B209">
        <v>154</v>
      </c>
      <c r="D209">
        <v>172</v>
      </c>
      <c r="G209">
        <v>140</v>
      </c>
      <c r="I209">
        <v>153</v>
      </c>
      <c r="K209">
        <v>185</v>
      </c>
      <c r="N209">
        <v>114</v>
      </c>
      <c r="P209">
        <v>392</v>
      </c>
      <c r="Q209">
        <v>202</v>
      </c>
      <c r="R209">
        <v>389</v>
      </c>
      <c r="S209">
        <v>193</v>
      </c>
      <c r="U209">
        <v>229</v>
      </c>
      <c r="W209">
        <v>200</v>
      </c>
      <c r="Y209">
        <v>315</v>
      </c>
      <c r="Z209">
        <v>395</v>
      </c>
    </row>
    <row r="210" spans="1:26" x14ac:dyDescent="0.2">
      <c r="A210">
        <f t="shared" si="3"/>
        <v>209</v>
      </c>
      <c r="C210">
        <v>145</v>
      </c>
      <c r="E210">
        <v>142</v>
      </c>
      <c r="G210">
        <v>118</v>
      </c>
      <c r="K210">
        <v>121</v>
      </c>
      <c r="M210">
        <v>141</v>
      </c>
      <c r="O210">
        <v>114</v>
      </c>
      <c r="R210">
        <v>129</v>
      </c>
      <c r="T210">
        <v>206</v>
      </c>
      <c r="V210">
        <v>142</v>
      </c>
      <c r="Y210">
        <v>435</v>
      </c>
      <c r="Z210">
        <v>401</v>
      </c>
    </row>
    <row r="211" spans="1:26" x14ac:dyDescent="0.2">
      <c r="A211">
        <f t="shared" si="3"/>
        <v>210</v>
      </c>
      <c r="B211">
        <v>173</v>
      </c>
      <c r="D211">
        <v>203</v>
      </c>
      <c r="F211">
        <v>191</v>
      </c>
      <c r="I211">
        <v>233</v>
      </c>
      <c r="K211">
        <v>216</v>
      </c>
      <c r="M211">
        <v>191</v>
      </c>
      <c r="P211">
        <v>219</v>
      </c>
      <c r="R211">
        <v>190</v>
      </c>
      <c r="T211">
        <v>246</v>
      </c>
      <c r="W211">
        <v>218</v>
      </c>
      <c r="Y211">
        <v>292</v>
      </c>
      <c r="Z211">
        <v>330</v>
      </c>
    </row>
    <row r="212" spans="1:26" x14ac:dyDescent="0.2">
      <c r="A212">
        <f t="shared" si="3"/>
        <v>211</v>
      </c>
      <c r="C212">
        <v>186</v>
      </c>
      <c r="E212">
        <v>159</v>
      </c>
      <c r="I212">
        <v>181</v>
      </c>
      <c r="K212">
        <v>229</v>
      </c>
      <c r="M212">
        <v>242</v>
      </c>
      <c r="P212">
        <v>227</v>
      </c>
      <c r="R212">
        <v>243</v>
      </c>
      <c r="T212">
        <v>242</v>
      </c>
      <c r="W212">
        <v>241</v>
      </c>
      <c r="Y212">
        <v>373</v>
      </c>
      <c r="Z212">
        <v>355</v>
      </c>
    </row>
    <row r="213" spans="1:26" x14ac:dyDescent="0.2">
      <c r="A213">
        <f t="shared" si="3"/>
        <v>212</v>
      </c>
      <c r="D213">
        <v>159</v>
      </c>
      <c r="F213">
        <v>96</v>
      </c>
      <c r="H213">
        <v>137</v>
      </c>
      <c r="K213">
        <v>183</v>
      </c>
      <c r="M213">
        <v>215</v>
      </c>
      <c r="O213">
        <v>134</v>
      </c>
      <c r="R213">
        <v>159</v>
      </c>
      <c r="T213">
        <v>180</v>
      </c>
      <c r="V213">
        <v>237</v>
      </c>
      <c r="Y213">
        <v>530</v>
      </c>
      <c r="Z213">
        <v>542</v>
      </c>
    </row>
    <row r="214" spans="1:26" x14ac:dyDescent="0.2">
      <c r="A214">
        <f t="shared" si="3"/>
        <v>213</v>
      </c>
      <c r="B214">
        <v>113</v>
      </c>
      <c r="D214">
        <v>143</v>
      </c>
      <c r="F214">
        <v>144</v>
      </c>
      <c r="I214">
        <v>144</v>
      </c>
      <c r="K214">
        <v>126</v>
      </c>
      <c r="M214">
        <v>109</v>
      </c>
      <c r="P214">
        <v>208</v>
      </c>
      <c r="R214">
        <v>203</v>
      </c>
      <c r="T214">
        <v>173</v>
      </c>
      <c r="W214">
        <v>186</v>
      </c>
      <c r="Y214">
        <v>263</v>
      </c>
      <c r="Z214">
        <v>265</v>
      </c>
    </row>
    <row r="215" spans="1:26" x14ac:dyDescent="0.2">
      <c r="A215">
        <f t="shared" si="3"/>
        <v>214</v>
      </c>
      <c r="B215">
        <v>114</v>
      </c>
      <c r="D215">
        <v>188</v>
      </c>
      <c r="G215">
        <v>142</v>
      </c>
      <c r="I215">
        <v>190</v>
      </c>
      <c r="K215">
        <v>176</v>
      </c>
      <c r="N215">
        <v>221</v>
      </c>
      <c r="P215">
        <v>198</v>
      </c>
      <c r="R215">
        <v>127</v>
      </c>
      <c r="U215">
        <v>235</v>
      </c>
      <c r="W215">
        <v>199</v>
      </c>
      <c r="Y215">
        <v>414</v>
      </c>
      <c r="Z215">
        <v>265</v>
      </c>
    </row>
    <row r="216" spans="1:26" x14ac:dyDescent="0.2">
      <c r="A216">
        <f t="shared" si="3"/>
        <v>215</v>
      </c>
      <c r="C216">
        <v>137</v>
      </c>
      <c r="E216">
        <v>98</v>
      </c>
      <c r="H216">
        <v>126</v>
      </c>
      <c r="J216">
        <v>132</v>
      </c>
      <c r="L216">
        <v>146</v>
      </c>
      <c r="P216">
        <v>161</v>
      </c>
      <c r="R216">
        <v>127</v>
      </c>
      <c r="T216">
        <v>141</v>
      </c>
      <c r="W216">
        <v>234</v>
      </c>
      <c r="Y216">
        <v>388</v>
      </c>
      <c r="Z216">
        <v>403</v>
      </c>
    </row>
    <row r="217" spans="1:26" x14ac:dyDescent="0.2">
      <c r="A217">
        <f t="shared" si="3"/>
        <v>216</v>
      </c>
      <c r="D217">
        <v>127</v>
      </c>
      <c r="F217">
        <v>131</v>
      </c>
      <c r="H217">
        <v>155</v>
      </c>
      <c r="K217">
        <v>187</v>
      </c>
      <c r="M217">
        <v>178</v>
      </c>
      <c r="O217">
        <v>140</v>
      </c>
      <c r="R217">
        <v>180</v>
      </c>
      <c r="T217">
        <v>133</v>
      </c>
      <c r="V217">
        <v>214</v>
      </c>
      <c r="Y217">
        <v>354</v>
      </c>
      <c r="Z217">
        <v>377</v>
      </c>
    </row>
    <row r="218" spans="1:26" x14ac:dyDescent="0.2">
      <c r="A218">
        <f t="shared" si="3"/>
        <v>217</v>
      </c>
      <c r="C218">
        <v>156</v>
      </c>
      <c r="E218">
        <v>161</v>
      </c>
      <c r="G218">
        <v>165</v>
      </c>
      <c r="K218">
        <v>215</v>
      </c>
      <c r="M218">
        <v>133</v>
      </c>
      <c r="O218">
        <v>209</v>
      </c>
      <c r="R218">
        <v>211</v>
      </c>
      <c r="T218">
        <v>174</v>
      </c>
      <c r="V218">
        <v>228</v>
      </c>
      <c r="Y218">
        <v>278</v>
      </c>
      <c r="Z218">
        <v>250</v>
      </c>
    </row>
    <row r="219" spans="1:26" x14ac:dyDescent="0.2">
      <c r="A219">
        <f t="shared" si="3"/>
        <v>218</v>
      </c>
      <c r="B219">
        <v>130</v>
      </c>
      <c r="D219">
        <v>143</v>
      </c>
      <c r="G219">
        <v>180</v>
      </c>
      <c r="I219">
        <v>208</v>
      </c>
      <c r="K219">
        <v>195</v>
      </c>
      <c r="N219">
        <v>188</v>
      </c>
      <c r="P219">
        <v>202</v>
      </c>
      <c r="R219">
        <v>162</v>
      </c>
      <c r="U219">
        <v>258</v>
      </c>
      <c r="V219">
        <v>148</v>
      </c>
      <c r="W219">
        <v>140</v>
      </c>
      <c r="Y219">
        <v>395</v>
      </c>
      <c r="Z219">
        <v>599</v>
      </c>
    </row>
    <row r="220" spans="1:26" x14ac:dyDescent="0.2">
      <c r="A220">
        <f t="shared" si="3"/>
        <v>219</v>
      </c>
      <c r="C220">
        <v>120</v>
      </c>
      <c r="E220">
        <v>134</v>
      </c>
      <c r="H220">
        <v>162</v>
      </c>
      <c r="J220">
        <v>164</v>
      </c>
      <c r="L220">
        <v>161</v>
      </c>
      <c r="O220">
        <v>225</v>
      </c>
      <c r="Q220">
        <v>151</v>
      </c>
      <c r="S220">
        <v>157</v>
      </c>
      <c r="W220">
        <v>164</v>
      </c>
      <c r="Y220">
        <v>314</v>
      </c>
      <c r="Z220">
        <v>421</v>
      </c>
    </row>
    <row r="221" spans="1:26" x14ac:dyDescent="0.2">
      <c r="A221">
        <f t="shared" si="3"/>
        <v>220</v>
      </c>
      <c r="B221">
        <v>177</v>
      </c>
      <c r="D221">
        <v>181</v>
      </c>
      <c r="F221">
        <v>194</v>
      </c>
      <c r="I221">
        <v>214</v>
      </c>
      <c r="K221">
        <v>169</v>
      </c>
      <c r="M221">
        <v>235</v>
      </c>
      <c r="P221">
        <v>302</v>
      </c>
      <c r="Q221">
        <v>248</v>
      </c>
      <c r="R221">
        <v>287</v>
      </c>
      <c r="S221">
        <v>146</v>
      </c>
      <c r="T221">
        <v>173</v>
      </c>
      <c r="W221">
        <v>233</v>
      </c>
      <c r="Y221">
        <v>425</v>
      </c>
      <c r="Z221">
        <v>574</v>
      </c>
    </row>
    <row r="222" spans="1:26" x14ac:dyDescent="0.2">
      <c r="A222">
        <f t="shared" si="3"/>
        <v>221</v>
      </c>
      <c r="D222">
        <v>163</v>
      </c>
      <c r="F222">
        <v>168</v>
      </c>
      <c r="H222">
        <v>148</v>
      </c>
      <c r="K222">
        <v>146</v>
      </c>
      <c r="M222">
        <v>162</v>
      </c>
      <c r="O222">
        <v>175</v>
      </c>
      <c r="R222">
        <v>201</v>
      </c>
      <c r="T222">
        <v>201</v>
      </c>
      <c r="V222">
        <v>165</v>
      </c>
      <c r="Y222">
        <v>293</v>
      </c>
      <c r="Z222">
        <v>365</v>
      </c>
    </row>
    <row r="223" spans="1:26" x14ac:dyDescent="0.2">
      <c r="A223">
        <f t="shared" si="3"/>
        <v>222</v>
      </c>
      <c r="B223">
        <v>140</v>
      </c>
      <c r="D223">
        <v>171</v>
      </c>
      <c r="F223">
        <v>172</v>
      </c>
      <c r="I223">
        <v>155</v>
      </c>
      <c r="K223">
        <v>166</v>
      </c>
      <c r="M223">
        <v>244</v>
      </c>
      <c r="P223">
        <v>242</v>
      </c>
      <c r="R223">
        <v>184</v>
      </c>
      <c r="T223">
        <v>282</v>
      </c>
      <c r="U223">
        <v>238</v>
      </c>
      <c r="W223">
        <v>241</v>
      </c>
      <c r="Y223">
        <v>282</v>
      </c>
      <c r="Z223">
        <v>310</v>
      </c>
    </row>
    <row r="224" spans="1:26" x14ac:dyDescent="0.2">
      <c r="A224">
        <f t="shared" si="3"/>
        <v>223</v>
      </c>
      <c r="C224">
        <v>117</v>
      </c>
      <c r="E224">
        <v>164</v>
      </c>
      <c r="H224">
        <v>176</v>
      </c>
      <c r="J224">
        <v>194</v>
      </c>
      <c r="L224">
        <v>154</v>
      </c>
      <c r="O224">
        <v>140</v>
      </c>
      <c r="Q224">
        <v>143</v>
      </c>
      <c r="S224">
        <v>177</v>
      </c>
      <c r="W224">
        <v>233</v>
      </c>
      <c r="Y224">
        <v>485</v>
      </c>
      <c r="Z224">
        <v>421</v>
      </c>
    </row>
    <row r="225" spans="1:26" x14ac:dyDescent="0.2">
      <c r="A225">
        <f t="shared" si="3"/>
        <v>224</v>
      </c>
      <c r="B225">
        <v>137</v>
      </c>
      <c r="D225">
        <v>146</v>
      </c>
      <c r="G225">
        <v>158</v>
      </c>
      <c r="I225">
        <v>118</v>
      </c>
      <c r="K225">
        <v>186</v>
      </c>
      <c r="N225">
        <v>131</v>
      </c>
      <c r="P225">
        <v>125</v>
      </c>
      <c r="R225">
        <v>192</v>
      </c>
      <c r="U225">
        <v>135</v>
      </c>
      <c r="W225">
        <v>244</v>
      </c>
      <c r="Y225">
        <v>365</v>
      </c>
      <c r="Z225">
        <v>360</v>
      </c>
    </row>
    <row r="226" spans="1:26" x14ac:dyDescent="0.2">
      <c r="A226">
        <f t="shared" si="3"/>
        <v>225</v>
      </c>
      <c r="B226">
        <v>154</v>
      </c>
      <c r="D226">
        <v>154</v>
      </c>
      <c r="G226">
        <v>179</v>
      </c>
      <c r="I226">
        <v>200</v>
      </c>
      <c r="K226">
        <v>214</v>
      </c>
      <c r="N226">
        <v>205</v>
      </c>
      <c r="P226">
        <v>255</v>
      </c>
      <c r="Q226">
        <v>182</v>
      </c>
      <c r="R226">
        <v>170</v>
      </c>
      <c r="U226">
        <v>159</v>
      </c>
      <c r="W226">
        <v>220</v>
      </c>
      <c r="Y226">
        <v>431</v>
      </c>
      <c r="Z226">
        <v>359</v>
      </c>
    </row>
    <row r="227" spans="1:26" x14ac:dyDescent="0.2">
      <c r="A227">
        <f t="shared" si="3"/>
        <v>226</v>
      </c>
      <c r="C227">
        <v>142</v>
      </c>
      <c r="E227">
        <v>113</v>
      </c>
      <c r="I227">
        <v>132</v>
      </c>
      <c r="K227">
        <v>146</v>
      </c>
      <c r="M227">
        <v>138</v>
      </c>
      <c r="P227">
        <v>193</v>
      </c>
      <c r="R227">
        <v>213</v>
      </c>
      <c r="T227">
        <v>153</v>
      </c>
      <c r="W227">
        <v>188</v>
      </c>
      <c r="Y227">
        <v>286</v>
      </c>
      <c r="Z227">
        <v>306</v>
      </c>
    </row>
    <row r="228" spans="1:26" x14ac:dyDescent="0.2">
      <c r="A228">
        <f t="shared" si="3"/>
        <v>227</v>
      </c>
      <c r="I228">
        <v>145</v>
      </c>
      <c r="K228">
        <v>115</v>
      </c>
      <c r="M228">
        <v>147</v>
      </c>
      <c r="P228">
        <v>148</v>
      </c>
      <c r="R228">
        <v>173</v>
      </c>
      <c r="T228">
        <v>172</v>
      </c>
      <c r="W228">
        <v>215</v>
      </c>
      <c r="Y228">
        <v>470</v>
      </c>
      <c r="Z228">
        <v>396</v>
      </c>
    </row>
    <row r="229" spans="1:26" x14ac:dyDescent="0.2">
      <c r="A229">
        <f t="shared" si="3"/>
        <v>228</v>
      </c>
      <c r="C229">
        <v>122</v>
      </c>
      <c r="E229">
        <v>113</v>
      </c>
      <c r="H229">
        <v>137</v>
      </c>
      <c r="J229">
        <v>159</v>
      </c>
      <c r="L229">
        <v>176</v>
      </c>
      <c r="P229">
        <v>235</v>
      </c>
      <c r="R229">
        <v>210</v>
      </c>
      <c r="T229">
        <v>240</v>
      </c>
      <c r="W229">
        <v>201</v>
      </c>
      <c r="Y229">
        <v>315</v>
      </c>
      <c r="Z229">
        <v>290</v>
      </c>
    </row>
    <row r="230" spans="1:26" x14ac:dyDescent="0.2">
      <c r="A230">
        <f t="shared" si="3"/>
        <v>229</v>
      </c>
      <c r="C230">
        <v>144</v>
      </c>
      <c r="E230">
        <v>200</v>
      </c>
      <c r="G230">
        <v>208</v>
      </c>
      <c r="J230">
        <v>175</v>
      </c>
      <c r="L230">
        <v>203</v>
      </c>
      <c r="N230">
        <v>159</v>
      </c>
      <c r="Q230">
        <v>192</v>
      </c>
      <c r="S230">
        <v>169</v>
      </c>
      <c r="U230">
        <v>235</v>
      </c>
      <c r="Y230">
        <v>520</v>
      </c>
      <c r="Z230">
        <v>605</v>
      </c>
    </row>
    <row r="231" spans="1:26" x14ac:dyDescent="0.2">
      <c r="A231">
        <f t="shared" si="3"/>
        <v>230</v>
      </c>
      <c r="C231">
        <v>144</v>
      </c>
      <c r="E231">
        <v>105</v>
      </c>
      <c r="I231">
        <v>178</v>
      </c>
      <c r="K231">
        <v>164</v>
      </c>
      <c r="M231">
        <v>171</v>
      </c>
      <c r="P231">
        <v>207</v>
      </c>
      <c r="R231">
        <v>260</v>
      </c>
      <c r="S231">
        <v>202</v>
      </c>
      <c r="T231">
        <v>210</v>
      </c>
      <c r="W231">
        <v>235</v>
      </c>
      <c r="Y231">
        <v>289</v>
      </c>
      <c r="Z231">
        <v>288</v>
      </c>
    </row>
    <row r="232" spans="1:26" x14ac:dyDescent="0.2">
      <c r="A232">
        <f t="shared" si="3"/>
        <v>231</v>
      </c>
      <c r="D232">
        <v>141</v>
      </c>
      <c r="F232">
        <v>137</v>
      </c>
      <c r="H232">
        <v>176</v>
      </c>
      <c r="K232">
        <v>173</v>
      </c>
      <c r="M232">
        <v>234</v>
      </c>
      <c r="O232">
        <v>163</v>
      </c>
      <c r="R232">
        <v>181</v>
      </c>
      <c r="T232">
        <v>195</v>
      </c>
      <c r="V232">
        <v>190</v>
      </c>
      <c r="Y232">
        <v>525</v>
      </c>
      <c r="Z232">
        <v>544</v>
      </c>
    </row>
    <row r="233" spans="1:26" x14ac:dyDescent="0.2">
      <c r="A233">
        <f t="shared" si="3"/>
        <v>232</v>
      </c>
      <c r="B233">
        <v>150</v>
      </c>
      <c r="D233">
        <v>171</v>
      </c>
      <c r="G233">
        <v>208</v>
      </c>
      <c r="I233">
        <v>163</v>
      </c>
      <c r="K233">
        <v>207</v>
      </c>
      <c r="N233">
        <v>192</v>
      </c>
      <c r="P233">
        <v>97</v>
      </c>
      <c r="R233">
        <v>167</v>
      </c>
      <c r="U233">
        <v>156</v>
      </c>
      <c r="W233">
        <v>212</v>
      </c>
      <c r="Y233">
        <v>335</v>
      </c>
      <c r="Z233">
        <v>299</v>
      </c>
    </row>
    <row r="234" spans="1:26" x14ac:dyDescent="0.2">
      <c r="A234">
        <f t="shared" si="3"/>
        <v>233</v>
      </c>
      <c r="C234">
        <v>157</v>
      </c>
      <c r="F234">
        <v>122</v>
      </c>
      <c r="H234">
        <v>114</v>
      </c>
      <c r="J234">
        <v>154</v>
      </c>
      <c r="N234">
        <v>162</v>
      </c>
      <c r="P234">
        <v>165</v>
      </c>
      <c r="R234">
        <v>206</v>
      </c>
      <c r="U234">
        <v>198</v>
      </c>
      <c r="W234">
        <v>193</v>
      </c>
      <c r="Y234">
        <v>356</v>
      </c>
      <c r="Z234">
        <v>459</v>
      </c>
    </row>
    <row r="235" spans="1:26" x14ac:dyDescent="0.2">
      <c r="A235">
        <f t="shared" si="3"/>
        <v>234</v>
      </c>
      <c r="B235">
        <v>147</v>
      </c>
      <c r="D235">
        <v>209</v>
      </c>
      <c r="G235">
        <v>173</v>
      </c>
      <c r="I235">
        <v>183</v>
      </c>
      <c r="K235">
        <v>162</v>
      </c>
      <c r="N235">
        <v>186</v>
      </c>
      <c r="P235">
        <v>272</v>
      </c>
      <c r="Q235">
        <v>136</v>
      </c>
      <c r="R235">
        <v>246</v>
      </c>
      <c r="U235">
        <v>189</v>
      </c>
      <c r="W235">
        <v>221</v>
      </c>
      <c r="Y235">
        <v>287</v>
      </c>
      <c r="Z235">
        <v>433</v>
      </c>
    </row>
    <row r="236" spans="1:26" x14ac:dyDescent="0.2">
      <c r="A236">
        <f t="shared" si="3"/>
        <v>235</v>
      </c>
      <c r="C236">
        <v>122</v>
      </c>
      <c r="E236">
        <v>124</v>
      </c>
      <c r="G236">
        <v>124</v>
      </c>
      <c r="K236">
        <v>148</v>
      </c>
      <c r="M236">
        <v>137</v>
      </c>
      <c r="O236">
        <v>134</v>
      </c>
      <c r="R236">
        <v>216</v>
      </c>
      <c r="T236">
        <v>168</v>
      </c>
      <c r="V236">
        <v>213</v>
      </c>
      <c r="Y236">
        <v>547</v>
      </c>
      <c r="Z236">
        <v>482</v>
      </c>
    </row>
    <row r="237" spans="1:26" x14ac:dyDescent="0.2">
      <c r="A237">
        <f t="shared" si="3"/>
        <v>236</v>
      </c>
      <c r="B237">
        <v>138</v>
      </c>
      <c r="D237">
        <v>198</v>
      </c>
      <c r="F237">
        <v>155</v>
      </c>
      <c r="I237">
        <v>184</v>
      </c>
      <c r="K237">
        <v>172</v>
      </c>
      <c r="M237">
        <v>144</v>
      </c>
      <c r="P237">
        <v>240</v>
      </c>
      <c r="R237">
        <v>249</v>
      </c>
      <c r="T237">
        <v>186</v>
      </c>
      <c r="W237">
        <v>242</v>
      </c>
      <c r="Y237">
        <v>283</v>
      </c>
      <c r="Z237">
        <v>403</v>
      </c>
    </row>
    <row r="238" spans="1:26" x14ac:dyDescent="0.2">
      <c r="A238">
        <f t="shared" si="3"/>
        <v>237</v>
      </c>
      <c r="B238">
        <v>157</v>
      </c>
      <c r="D238">
        <v>150</v>
      </c>
      <c r="F238">
        <v>214</v>
      </c>
      <c r="I238">
        <v>203</v>
      </c>
      <c r="K238">
        <v>158</v>
      </c>
      <c r="M238">
        <v>220</v>
      </c>
      <c r="P238">
        <v>220</v>
      </c>
      <c r="R238">
        <v>217</v>
      </c>
      <c r="T238">
        <v>223</v>
      </c>
      <c r="W238">
        <v>198</v>
      </c>
      <c r="Y238">
        <v>255</v>
      </c>
      <c r="Z238">
        <v>419</v>
      </c>
    </row>
    <row r="239" spans="1:26" x14ac:dyDescent="0.2">
      <c r="A239">
        <f t="shared" si="3"/>
        <v>238</v>
      </c>
      <c r="B239">
        <v>115</v>
      </c>
      <c r="D239">
        <v>102</v>
      </c>
      <c r="G239">
        <v>160</v>
      </c>
      <c r="I239">
        <v>156</v>
      </c>
      <c r="K239">
        <v>140</v>
      </c>
      <c r="N239">
        <v>176</v>
      </c>
      <c r="P239">
        <v>154</v>
      </c>
      <c r="R239">
        <v>216</v>
      </c>
      <c r="U239">
        <v>142</v>
      </c>
      <c r="W239">
        <v>237</v>
      </c>
      <c r="Y239">
        <v>323</v>
      </c>
      <c r="Z239">
        <v>447</v>
      </c>
    </row>
    <row r="240" spans="1:26" x14ac:dyDescent="0.2">
      <c r="A240">
        <f t="shared" si="3"/>
        <v>239</v>
      </c>
      <c r="D240">
        <v>146</v>
      </c>
      <c r="F240">
        <v>146</v>
      </c>
      <c r="H240">
        <v>145</v>
      </c>
      <c r="K240">
        <v>132</v>
      </c>
      <c r="M240">
        <v>135</v>
      </c>
      <c r="O240">
        <v>116</v>
      </c>
      <c r="R240">
        <v>166</v>
      </c>
      <c r="T240">
        <v>206</v>
      </c>
      <c r="V240">
        <v>315</v>
      </c>
      <c r="W240">
        <v>225</v>
      </c>
      <c r="Y240">
        <v>290</v>
      </c>
      <c r="Z240">
        <v>301</v>
      </c>
    </row>
    <row r="241" spans="1:26" x14ac:dyDescent="0.2">
      <c r="A241">
        <f t="shared" si="3"/>
        <v>240</v>
      </c>
      <c r="C241">
        <v>189</v>
      </c>
      <c r="F241">
        <v>146</v>
      </c>
      <c r="H241">
        <v>169</v>
      </c>
      <c r="J241">
        <v>133</v>
      </c>
      <c r="M241">
        <v>141</v>
      </c>
      <c r="O241">
        <v>147</v>
      </c>
      <c r="Q241">
        <v>249</v>
      </c>
      <c r="U241">
        <v>229</v>
      </c>
      <c r="W241">
        <v>213</v>
      </c>
      <c r="Y241">
        <v>425</v>
      </c>
      <c r="Z241">
        <v>445</v>
      </c>
    </row>
    <row r="242" spans="1:26" x14ac:dyDescent="0.2">
      <c r="A242">
        <f t="shared" si="3"/>
        <v>241</v>
      </c>
      <c r="K242">
        <v>134</v>
      </c>
      <c r="M242">
        <v>227</v>
      </c>
      <c r="O242">
        <v>239</v>
      </c>
      <c r="R242">
        <v>199</v>
      </c>
      <c r="T242">
        <v>236</v>
      </c>
      <c r="V242">
        <v>172</v>
      </c>
      <c r="Y242">
        <v>618</v>
      </c>
      <c r="Z242">
        <v>435</v>
      </c>
    </row>
    <row r="243" spans="1:26" x14ac:dyDescent="0.2">
      <c r="A243">
        <f t="shared" si="3"/>
        <v>242</v>
      </c>
      <c r="B243">
        <v>113</v>
      </c>
      <c r="D243">
        <v>116</v>
      </c>
      <c r="G243">
        <v>131</v>
      </c>
      <c r="I243">
        <v>140</v>
      </c>
      <c r="K243">
        <v>182</v>
      </c>
      <c r="N243">
        <v>127</v>
      </c>
      <c r="P243">
        <v>190</v>
      </c>
      <c r="R243">
        <v>125</v>
      </c>
      <c r="U243">
        <v>146</v>
      </c>
      <c r="W243">
        <v>286</v>
      </c>
      <c r="X243">
        <v>236</v>
      </c>
      <c r="Y243">
        <v>255</v>
      </c>
      <c r="Z243">
        <v>383</v>
      </c>
    </row>
    <row r="244" spans="1:26" x14ac:dyDescent="0.2">
      <c r="A244">
        <f t="shared" si="3"/>
        <v>243</v>
      </c>
      <c r="B244">
        <v>220</v>
      </c>
      <c r="D244">
        <v>170</v>
      </c>
      <c r="F244">
        <v>131</v>
      </c>
      <c r="I244">
        <v>117</v>
      </c>
      <c r="K244">
        <v>150</v>
      </c>
      <c r="M244">
        <v>153</v>
      </c>
      <c r="P244">
        <v>196</v>
      </c>
      <c r="R244">
        <v>154</v>
      </c>
      <c r="T244">
        <v>175</v>
      </c>
      <c r="W244">
        <v>167</v>
      </c>
      <c r="Y244">
        <v>427</v>
      </c>
      <c r="Z244">
        <v>348</v>
      </c>
    </row>
    <row r="245" spans="1:26" x14ac:dyDescent="0.2">
      <c r="A245">
        <f t="shared" si="3"/>
        <v>244</v>
      </c>
      <c r="C245">
        <v>114</v>
      </c>
      <c r="G245">
        <v>150</v>
      </c>
      <c r="I245">
        <v>185</v>
      </c>
      <c r="K245">
        <v>171</v>
      </c>
      <c r="N245">
        <v>137</v>
      </c>
      <c r="P245">
        <v>151</v>
      </c>
      <c r="R245">
        <v>149</v>
      </c>
      <c r="U245">
        <v>188</v>
      </c>
      <c r="W245">
        <v>239</v>
      </c>
      <c r="Y245">
        <v>278</v>
      </c>
      <c r="Z245">
        <v>373</v>
      </c>
    </row>
    <row r="246" spans="1:26" x14ac:dyDescent="0.2">
      <c r="A246">
        <f t="shared" si="3"/>
        <v>245</v>
      </c>
      <c r="B246">
        <v>143</v>
      </c>
      <c r="D246">
        <v>164</v>
      </c>
      <c r="F246">
        <v>135</v>
      </c>
      <c r="I246">
        <v>227</v>
      </c>
      <c r="K246">
        <v>177</v>
      </c>
      <c r="M246">
        <v>179</v>
      </c>
      <c r="P246">
        <v>163</v>
      </c>
      <c r="R246">
        <v>228</v>
      </c>
      <c r="T246">
        <v>249</v>
      </c>
      <c r="W246">
        <v>318</v>
      </c>
      <c r="X246">
        <v>207</v>
      </c>
      <c r="Y246">
        <v>322</v>
      </c>
      <c r="Z246">
        <v>348</v>
      </c>
    </row>
    <row r="247" spans="1:26" x14ac:dyDescent="0.2">
      <c r="A247">
        <f t="shared" si="3"/>
        <v>246</v>
      </c>
      <c r="C247">
        <v>177</v>
      </c>
      <c r="E247">
        <v>167</v>
      </c>
      <c r="H247">
        <v>188</v>
      </c>
      <c r="J247">
        <v>129</v>
      </c>
      <c r="L247">
        <v>136</v>
      </c>
      <c r="P247">
        <v>185</v>
      </c>
      <c r="R247">
        <v>155</v>
      </c>
      <c r="T247">
        <v>172</v>
      </c>
      <c r="W247">
        <v>213</v>
      </c>
      <c r="Y247">
        <v>261</v>
      </c>
      <c r="Z247">
        <v>305</v>
      </c>
    </row>
    <row r="248" spans="1:26" x14ac:dyDescent="0.2">
      <c r="A248">
        <f t="shared" si="3"/>
        <v>247</v>
      </c>
      <c r="B248">
        <v>228</v>
      </c>
      <c r="D248">
        <v>162</v>
      </c>
      <c r="G248">
        <v>197</v>
      </c>
      <c r="I248">
        <v>209</v>
      </c>
      <c r="K248">
        <v>165</v>
      </c>
      <c r="N248">
        <v>215</v>
      </c>
      <c r="P248">
        <v>200</v>
      </c>
      <c r="R248">
        <v>176</v>
      </c>
      <c r="U248">
        <v>191</v>
      </c>
      <c r="W248">
        <v>257</v>
      </c>
      <c r="X248">
        <v>241</v>
      </c>
      <c r="Y248">
        <v>301</v>
      </c>
      <c r="Z248">
        <v>272</v>
      </c>
    </row>
    <row r="249" spans="1:26" x14ac:dyDescent="0.2">
      <c r="A249">
        <f t="shared" si="3"/>
        <v>248</v>
      </c>
      <c r="B249">
        <v>129</v>
      </c>
      <c r="D249">
        <v>187</v>
      </c>
      <c r="F249">
        <v>152</v>
      </c>
      <c r="I249">
        <v>222</v>
      </c>
      <c r="K249">
        <v>167</v>
      </c>
      <c r="M249">
        <v>179</v>
      </c>
      <c r="P249">
        <v>225</v>
      </c>
      <c r="R249">
        <v>182</v>
      </c>
      <c r="T249">
        <v>183</v>
      </c>
      <c r="W249">
        <v>228</v>
      </c>
      <c r="Y249">
        <v>340</v>
      </c>
      <c r="Z249">
        <v>401</v>
      </c>
    </row>
    <row r="250" spans="1:26" x14ac:dyDescent="0.2">
      <c r="A250">
        <f t="shared" si="3"/>
        <v>249</v>
      </c>
      <c r="B250">
        <v>167</v>
      </c>
      <c r="D250">
        <v>146</v>
      </c>
      <c r="F250">
        <v>203</v>
      </c>
      <c r="I250">
        <v>154</v>
      </c>
      <c r="K250">
        <v>163</v>
      </c>
      <c r="M250">
        <v>147</v>
      </c>
      <c r="P250">
        <v>136</v>
      </c>
      <c r="R250">
        <v>178</v>
      </c>
      <c r="T250">
        <v>144</v>
      </c>
      <c r="W250">
        <v>228</v>
      </c>
      <c r="Y250">
        <v>298</v>
      </c>
      <c r="Z250">
        <v>334</v>
      </c>
    </row>
    <row r="251" spans="1:26" x14ac:dyDescent="0.2">
      <c r="A251">
        <f t="shared" si="3"/>
        <v>250</v>
      </c>
      <c r="D251">
        <v>202</v>
      </c>
      <c r="F251">
        <v>155</v>
      </c>
      <c r="H251">
        <v>305</v>
      </c>
      <c r="I251">
        <v>236</v>
      </c>
      <c r="K251">
        <v>154</v>
      </c>
      <c r="M251">
        <v>133</v>
      </c>
      <c r="O251">
        <v>132</v>
      </c>
      <c r="R251">
        <v>218</v>
      </c>
      <c r="T251">
        <v>205</v>
      </c>
      <c r="V251">
        <v>191</v>
      </c>
      <c r="Y251">
        <v>263</v>
      </c>
      <c r="Z251">
        <v>266</v>
      </c>
    </row>
    <row r="252" spans="1:26" x14ac:dyDescent="0.2">
      <c r="A252">
        <f t="shared" si="3"/>
        <v>251</v>
      </c>
      <c r="D252">
        <v>183</v>
      </c>
      <c r="F252">
        <v>139</v>
      </c>
      <c r="H252">
        <v>127</v>
      </c>
      <c r="K252">
        <v>182</v>
      </c>
      <c r="M252">
        <v>146</v>
      </c>
      <c r="O252">
        <v>212</v>
      </c>
      <c r="R252">
        <v>214</v>
      </c>
      <c r="T252">
        <v>277</v>
      </c>
      <c r="U252">
        <v>184</v>
      </c>
      <c r="V252">
        <v>181</v>
      </c>
      <c r="Y252">
        <v>302</v>
      </c>
      <c r="Z252">
        <v>471</v>
      </c>
    </row>
    <row r="253" spans="1:26" x14ac:dyDescent="0.2">
      <c r="A253">
        <f t="shared" si="3"/>
        <v>252</v>
      </c>
      <c r="C253">
        <v>137</v>
      </c>
      <c r="E253">
        <v>162</v>
      </c>
      <c r="G253">
        <v>114</v>
      </c>
      <c r="J253">
        <v>173</v>
      </c>
      <c r="L253">
        <v>148</v>
      </c>
      <c r="N253">
        <v>199</v>
      </c>
      <c r="Q253">
        <v>210</v>
      </c>
      <c r="S253">
        <v>174</v>
      </c>
      <c r="U253">
        <v>183</v>
      </c>
      <c r="Y253">
        <v>388</v>
      </c>
      <c r="Z253">
        <v>375</v>
      </c>
    </row>
    <row r="254" spans="1:26" x14ac:dyDescent="0.2">
      <c r="A254">
        <f t="shared" si="3"/>
        <v>253</v>
      </c>
      <c r="B254">
        <v>189</v>
      </c>
      <c r="D254">
        <v>183</v>
      </c>
      <c r="F254">
        <v>143</v>
      </c>
      <c r="I254">
        <v>170</v>
      </c>
      <c r="K254">
        <v>147</v>
      </c>
      <c r="M254">
        <v>241</v>
      </c>
      <c r="P254">
        <v>245</v>
      </c>
      <c r="R254">
        <v>203</v>
      </c>
      <c r="T254">
        <v>184</v>
      </c>
      <c r="W254">
        <v>167</v>
      </c>
      <c r="Y254">
        <v>256</v>
      </c>
      <c r="Z254">
        <v>377</v>
      </c>
    </row>
    <row r="255" spans="1:26" x14ac:dyDescent="0.2">
      <c r="A255">
        <f t="shared" si="3"/>
        <v>254</v>
      </c>
      <c r="C255">
        <v>175</v>
      </c>
      <c r="E255">
        <v>143</v>
      </c>
      <c r="I255">
        <v>179</v>
      </c>
      <c r="K255">
        <v>157</v>
      </c>
      <c r="M255">
        <v>171</v>
      </c>
      <c r="P255">
        <v>153</v>
      </c>
      <c r="R255">
        <v>124</v>
      </c>
      <c r="T255">
        <v>181</v>
      </c>
      <c r="W255">
        <v>213</v>
      </c>
      <c r="Y255">
        <v>329</v>
      </c>
      <c r="Z255">
        <v>301</v>
      </c>
    </row>
    <row r="256" spans="1:26" x14ac:dyDescent="0.2">
      <c r="A256">
        <f t="shared" si="3"/>
        <v>255</v>
      </c>
      <c r="B256">
        <v>149</v>
      </c>
      <c r="D256">
        <v>162</v>
      </c>
      <c r="G256">
        <v>148</v>
      </c>
      <c r="I256">
        <v>184</v>
      </c>
      <c r="K256">
        <v>205</v>
      </c>
      <c r="N256">
        <v>212</v>
      </c>
      <c r="P256">
        <v>213</v>
      </c>
      <c r="R256">
        <v>173</v>
      </c>
      <c r="U256">
        <v>249</v>
      </c>
      <c r="W256">
        <v>174</v>
      </c>
      <c r="Y256">
        <v>371</v>
      </c>
      <c r="Z256">
        <v>385</v>
      </c>
    </row>
    <row r="257" spans="1:26" x14ac:dyDescent="0.2">
      <c r="A257">
        <f t="shared" si="3"/>
        <v>256</v>
      </c>
      <c r="G257">
        <v>135</v>
      </c>
      <c r="I257">
        <v>147</v>
      </c>
      <c r="K257">
        <v>125</v>
      </c>
      <c r="N257">
        <v>149</v>
      </c>
      <c r="P257">
        <v>216</v>
      </c>
      <c r="R257">
        <v>167</v>
      </c>
      <c r="U257">
        <v>210</v>
      </c>
      <c r="W257">
        <v>401</v>
      </c>
      <c r="X257">
        <v>228</v>
      </c>
      <c r="Y257">
        <v>393</v>
      </c>
      <c r="Z257">
        <v>404</v>
      </c>
    </row>
    <row r="258" spans="1:26" x14ac:dyDescent="0.2">
      <c r="A258">
        <f t="shared" si="3"/>
        <v>257</v>
      </c>
      <c r="C258">
        <v>121</v>
      </c>
      <c r="G258">
        <v>117</v>
      </c>
      <c r="I258">
        <v>167</v>
      </c>
      <c r="K258">
        <v>131</v>
      </c>
      <c r="N258">
        <v>209</v>
      </c>
      <c r="P258">
        <v>162</v>
      </c>
      <c r="R258">
        <v>155</v>
      </c>
      <c r="U258">
        <v>164</v>
      </c>
      <c r="W258">
        <v>216</v>
      </c>
      <c r="Y258">
        <v>262</v>
      </c>
      <c r="Z258">
        <v>280</v>
      </c>
    </row>
    <row r="259" spans="1:26" x14ac:dyDescent="0.2">
      <c r="A259">
        <f t="shared" si="3"/>
        <v>258</v>
      </c>
      <c r="C259">
        <v>163</v>
      </c>
      <c r="E259">
        <v>123</v>
      </c>
      <c r="H259">
        <v>158</v>
      </c>
      <c r="J259">
        <v>194</v>
      </c>
      <c r="L259">
        <v>214</v>
      </c>
      <c r="P259">
        <v>183</v>
      </c>
      <c r="R259">
        <v>179</v>
      </c>
      <c r="T259">
        <v>198</v>
      </c>
      <c r="W259">
        <v>175</v>
      </c>
      <c r="Y259">
        <v>331</v>
      </c>
      <c r="Z259">
        <v>273</v>
      </c>
    </row>
    <row r="260" spans="1:26" x14ac:dyDescent="0.2">
      <c r="A260">
        <f t="shared" ref="A260:A323" si="4">A259+1</f>
        <v>259</v>
      </c>
      <c r="D260">
        <v>142</v>
      </c>
      <c r="F260">
        <v>151</v>
      </c>
      <c r="H260">
        <v>141</v>
      </c>
      <c r="K260">
        <v>215</v>
      </c>
      <c r="M260">
        <v>152</v>
      </c>
      <c r="O260">
        <v>134</v>
      </c>
      <c r="R260">
        <v>194</v>
      </c>
      <c r="T260">
        <v>146</v>
      </c>
      <c r="V260">
        <v>239</v>
      </c>
      <c r="Y260">
        <v>421</v>
      </c>
      <c r="Z260">
        <v>568</v>
      </c>
    </row>
    <row r="261" spans="1:26" x14ac:dyDescent="0.2">
      <c r="A261">
        <f t="shared" si="4"/>
        <v>260</v>
      </c>
      <c r="D261">
        <v>139</v>
      </c>
      <c r="F261">
        <v>103</v>
      </c>
      <c r="H261">
        <v>166</v>
      </c>
      <c r="K261">
        <v>206</v>
      </c>
      <c r="M261">
        <v>144</v>
      </c>
      <c r="O261">
        <v>156</v>
      </c>
      <c r="R261">
        <v>150</v>
      </c>
      <c r="T261">
        <v>161</v>
      </c>
      <c r="V261">
        <v>190</v>
      </c>
      <c r="Y261">
        <v>269</v>
      </c>
      <c r="Z261">
        <v>218</v>
      </c>
    </row>
    <row r="262" spans="1:26" x14ac:dyDescent="0.2">
      <c r="A262">
        <f t="shared" si="4"/>
        <v>261</v>
      </c>
      <c r="D262">
        <v>166</v>
      </c>
      <c r="F262">
        <v>132</v>
      </c>
      <c r="H262">
        <v>162</v>
      </c>
      <c r="K262">
        <v>184</v>
      </c>
      <c r="M262">
        <v>212</v>
      </c>
      <c r="O262">
        <v>255</v>
      </c>
      <c r="P262">
        <v>213</v>
      </c>
      <c r="R262">
        <v>180</v>
      </c>
      <c r="T262">
        <v>193</v>
      </c>
      <c r="V262">
        <v>238</v>
      </c>
      <c r="Y262">
        <v>552</v>
      </c>
      <c r="Z262">
        <v>577</v>
      </c>
    </row>
    <row r="263" spans="1:26" x14ac:dyDescent="0.2">
      <c r="A263">
        <f t="shared" si="4"/>
        <v>262</v>
      </c>
      <c r="C263">
        <v>181</v>
      </c>
      <c r="E263">
        <v>117</v>
      </c>
      <c r="G263">
        <v>168</v>
      </c>
      <c r="K263">
        <v>128</v>
      </c>
      <c r="M263">
        <v>231</v>
      </c>
      <c r="O263">
        <v>173</v>
      </c>
      <c r="R263">
        <v>182</v>
      </c>
      <c r="T263">
        <v>170</v>
      </c>
      <c r="V263">
        <v>162</v>
      </c>
      <c r="Y263">
        <v>381</v>
      </c>
      <c r="Z263">
        <v>344</v>
      </c>
    </row>
    <row r="264" spans="1:26" x14ac:dyDescent="0.2">
      <c r="A264">
        <f t="shared" si="4"/>
        <v>263</v>
      </c>
      <c r="D264">
        <v>190</v>
      </c>
      <c r="F264">
        <v>156</v>
      </c>
      <c r="H264">
        <v>162</v>
      </c>
      <c r="K264">
        <v>225</v>
      </c>
      <c r="M264">
        <v>143</v>
      </c>
      <c r="O264">
        <v>224</v>
      </c>
      <c r="R264">
        <v>252</v>
      </c>
      <c r="S264">
        <v>161</v>
      </c>
      <c r="T264">
        <v>156</v>
      </c>
      <c r="V264">
        <v>201</v>
      </c>
      <c r="Y264">
        <v>613</v>
      </c>
      <c r="Z264">
        <v>475</v>
      </c>
    </row>
    <row r="265" spans="1:26" x14ac:dyDescent="0.2">
      <c r="A265">
        <f t="shared" si="4"/>
        <v>264</v>
      </c>
      <c r="D265">
        <v>147</v>
      </c>
      <c r="F265">
        <v>149</v>
      </c>
      <c r="H265">
        <v>151</v>
      </c>
      <c r="K265">
        <v>125</v>
      </c>
      <c r="M265">
        <v>149</v>
      </c>
      <c r="O265">
        <v>194</v>
      </c>
      <c r="R265">
        <v>176</v>
      </c>
      <c r="T265">
        <v>183</v>
      </c>
      <c r="V265">
        <v>208</v>
      </c>
      <c r="Y265">
        <v>452</v>
      </c>
      <c r="Z265">
        <v>499</v>
      </c>
    </row>
    <row r="266" spans="1:26" x14ac:dyDescent="0.2">
      <c r="A266">
        <f t="shared" si="4"/>
        <v>265</v>
      </c>
    </row>
    <row r="267" spans="1:26" x14ac:dyDescent="0.2">
      <c r="A267">
        <f t="shared" si="4"/>
        <v>266</v>
      </c>
    </row>
    <row r="268" spans="1:26" x14ac:dyDescent="0.2">
      <c r="A268">
        <f t="shared" si="4"/>
        <v>267</v>
      </c>
      <c r="B268">
        <v>126</v>
      </c>
      <c r="D268">
        <v>116</v>
      </c>
      <c r="F268">
        <v>201</v>
      </c>
      <c r="H268">
        <v>157</v>
      </c>
      <c r="J268">
        <v>160</v>
      </c>
      <c r="L268">
        <v>188</v>
      </c>
      <c r="O268">
        <v>166</v>
      </c>
      <c r="Q268">
        <v>218</v>
      </c>
      <c r="S268">
        <v>159</v>
      </c>
      <c r="U268">
        <v>242</v>
      </c>
      <c r="W268">
        <v>190</v>
      </c>
      <c r="Y268">
        <v>295</v>
      </c>
      <c r="Z268">
        <v>294</v>
      </c>
    </row>
    <row r="269" spans="1:26" x14ac:dyDescent="0.2">
      <c r="A269">
        <f t="shared" si="4"/>
        <v>268</v>
      </c>
      <c r="C269">
        <v>177</v>
      </c>
      <c r="F269">
        <v>114</v>
      </c>
      <c r="H269">
        <v>148</v>
      </c>
      <c r="J269">
        <v>176</v>
      </c>
      <c r="L269">
        <v>280</v>
      </c>
      <c r="M269">
        <v>226</v>
      </c>
      <c r="N269">
        <v>176</v>
      </c>
      <c r="P269">
        <v>175</v>
      </c>
      <c r="R269">
        <v>191</v>
      </c>
      <c r="T269">
        <v>162</v>
      </c>
      <c r="V269">
        <v>295</v>
      </c>
      <c r="W269">
        <v>226</v>
      </c>
      <c r="Y269">
        <v>373</v>
      </c>
      <c r="Z269">
        <v>374</v>
      </c>
    </row>
    <row r="270" spans="1:26" x14ac:dyDescent="0.2">
      <c r="A270">
        <f t="shared" si="4"/>
        <v>269</v>
      </c>
      <c r="B270">
        <v>92</v>
      </c>
      <c r="D270">
        <v>115</v>
      </c>
      <c r="F270">
        <v>120</v>
      </c>
      <c r="H270">
        <v>123</v>
      </c>
      <c r="J270">
        <v>133</v>
      </c>
      <c r="L270">
        <v>117</v>
      </c>
      <c r="N270">
        <v>88</v>
      </c>
      <c r="P270">
        <v>137</v>
      </c>
      <c r="R270">
        <v>121</v>
      </c>
      <c r="T270">
        <v>204</v>
      </c>
      <c r="W270">
        <v>194</v>
      </c>
      <c r="Y270">
        <v>368</v>
      </c>
      <c r="Z270">
        <v>281</v>
      </c>
    </row>
    <row r="271" spans="1:26" x14ac:dyDescent="0.2">
      <c r="A271">
        <f t="shared" si="4"/>
        <v>270</v>
      </c>
      <c r="C271">
        <v>155</v>
      </c>
      <c r="E271">
        <v>165</v>
      </c>
      <c r="G271">
        <v>139</v>
      </c>
      <c r="I271">
        <v>165</v>
      </c>
      <c r="K271">
        <v>166</v>
      </c>
      <c r="M271">
        <v>242</v>
      </c>
      <c r="P271">
        <v>163</v>
      </c>
      <c r="R271">
        <v>204</v>
      </c>
      <c r="T271">
        <v>211</v>
      </c>
      <c r="W271">
        <v>246</v>
      </c>
      <c r="Y271">
        <v>369</v>
      </c>
      <c r="Z271">
        <v>332</v>
      </c>
    </row>
    <row r="272" spans="1:26" x14ac:dyDescent="0.2">
      <c r="A272">
        <f t="shared" si="4"/>
        <v>271</v>
      </c>
      <c r="C272">
        <v>116</v>
      </c>
      <c r="F272">
        <v>145</v>
      </c>
      <c r="H272">
        <v>145</v>
      </c>
      <c r="J272">
        <v>155</v>
      </c>
      <c r="M272">
        <v>167</v>
      </c>
      <c r="O272">
        <v>144</v>
      </c>
      <c r="Q272">
        <v>180</v>
      </c>
      <c r="S272">
        <v>209</v>
      </c>
      <c r="U272">
        <v>162</v>
      </c>
      <c r="W272">
        <v>218</v>
      </c>
      <c r="Y272">
        <v>257</v>
      </c>
      <c r="Z272">
        <v>262</v>
      </c>
    </row>
    <row r="273" spans="1:26" x14ac:dyDescent="0.2">
      <c r="A273">
        <f t="shared" si="4"/>
        <v>272</v>
      </c>
      <c r="C273">
        <v>182</v>
      </c>
      <c r="F273">
        <v>171</v>
      </c>
      <c r="H273">
        <v>181</v>
      </c>
      <c r="J273">
        <v>194</v>
      </c>
      <c r="M273">
        <v>224</v>
      </c>
      <c r="O273">
        <v>189</v>
      </c>
      <c r="Q273">
        <v>158</v>
      </c>
      <c r="S273">
        <v>230</v>
      </c>
      <c r="U273">
        <v>205</v>
      </c>
      <c r="W273">
        <v>267</v>
      </c>
      <c r="X273">
        <v>183</v>
      </c>
      <c r="Y273">
        <v>393</v>
      </c>
      <c r="Z273">
        <v>357</v>
      </c>
    </row>
    <row r="274" spans="1:26" x14ac:dyDescent="0.2">
      <c r="A274">
        <f t="shared" si="4"/>
        <v>273</v>
      </c>
      <c r="B274">
        <v>101</v>
      </c>
      <c r="D274">
        <v>157</v>
      </c>
      <c r="F274">
        <v>146</v>
      </c>
      <c r="H274">
        <v>155</v>
      </c>
      <c r="J274">
        <v>158</v>
      </c>
      <c r="L274">
        <v>167</v>
      </c>
      <c r="N274">
        <v>149</v>
      </c>
      <c r="P274">
        <v>187</v>
      </c>
      <c r="R274">
        <v>193</v>
      </c>
      <c r="T274">
        <v>172</v>
      </c>
      <c r="W274">
        <v>208</v>
      </c>
      <c r="Y274">
        <v>403</v>
      </c>
      <c r="Z274">
        <v>368</v>
      </c>
    </row>
    <row r="275" spans="1:26" x14ac:dyDescent="0.2">
      <c r="A275">
        <f t="shared" si="4"/>
        <v>274</v>
      </c>
      <c r="B275">
        <v>119</v>
      </c>
      <c r="D275">
        <v>141</v>
      </c>
      <c r="F275">
        <v>181</v>
      </c>
      <c r="I275">
        <v>151</v>
      </c>
      <c r="K275">
        <v>159</v>
      </c>
      <c r="M275">
        <v>160</v>
      </c>
      <c r="O275">
        <v>118</v>
      </c>
      <c r="Q275">
        <v>177</v>
      </c>
      <c r="S275">
        <v>225</v>
      </c>
      <c r="V275">
        <v>245</v>
      </c>
      <c r="X275">
        <v>316</v>
      </c>
      <c r="Z275">
        <v>433</v>
      </c>
    </row>
    <row r="276" spans="1:26" x14ac:dyDescent="0.2">
      <c r="A276">
        <f t="shared" si="4"/>
        <v>275</v>
      </c>
      <c r="C276">
        <v>160</v>
      </c>
      <c r="E276">
        <v>106</v>
      </c>
      <c r="G276">
        <v>141</v>
      </c>
      <c r="I276">
        <v>160</v>
      </c>
      <c r="K276">
        <v>116</v>
      </c>
      <c r="N276">
        <v>140</v>
      </c>
      <c r="P276">
        <v>150</v>
      </c>
      <c r="R276">
        <v>253</v>
      </c>
      <c r="S276">
        <v>145</v>
      </c>
      <c r="U276">
        <v>186</v>
      </c>
      <c r="W276">
        <v>221</v>
      </c>
      <c r="Y276">
        <v>277</v>
      </c>
      <c r="Z276">
        <v>315</v>
      </c>
    </row>
    <row r="277" spans="1:26" x14ac:dyDescent="0.2">
      <c r="A277">
        <f t="shared" si="4"/>
        <v>276</v>
      </c>
      <c r="B277">
        <v>139</v>
      </c>
      <c r="D277">
        <v>115</v>
      </c>
      <c r="F277">
        <v>118</v>
      </c>
      <c r="H277">
        <v>129</v>
      </c>
      <c r="J277">
        <v>132</v>
      </c>
      <c r="L277">
        <v>118</v>
      </c>
      <c r="N277">
        <v>136</v>
      </c>
      <c r="P277">
        <v>128</v>
      </c>
      <c r="R277">
        <v>123</v>
      </c>
      <c r="U277">
        <v>178</v>
      </c>
      <c r="W277">
        <v>223</v>
      </c>
      <c r="Y277">
        <v>301</v>
      </c>
      <c r="Z277">
        <v>331</v>
      </c>
    </row>
    <row r="278" spans="1:26" x14ac:dyDescent="0.2">
      <c r="A278">
        <f t="shared" si="4"/>
        <v>277</v>
      </c>
    </row>
    <row r="279" spans="1:26" x14ac:dyDescent="0.2">
      <c r="A279">
        <f t="shared" si="4"/>
        <v>278</v>
      </c>
      <c r="B279">
        <v>102</v>
      </c>
      <c r="D279">
        <v>106</v>
      </c>
      <c r="F279">
        <v>117</v>
      </c>
      <c r="I279">
        <v>122</v>
      </c>
      <c r="K279">
        <v>117</v>
      </c>
      <c r="M279">
        <v>155</v>
      </c>
      <c r="P279">
        <v>123</v>
      </c>
      <c r="R279">
        <v>195</v>
      </c>
      <c r="T279">
        <v>106</v>
      </c>
      <c r="W279">
        <v>217</v>
      </c>
      <c r="Y279">
        <v>269</v>
      </c>
      <c r="Z279">
        <v>341</v>
      </c>
    </row>
    <row r="280" spans="1:26" x14ac:dyDescent="0.2">
      <c r="A280">
        <f t="shared" si="4"/>
        <v>279</v>
      </c>
      <c r="D280">
        <v>133</v>
      </c>
      <c r="F280">
        <v>131</v>
      </c>
      <c r="H280">
        <v>154</v>
      </c>
      <c r="J280">
        <v>221</v>
      </c>
      <c r="L280">
        <v>253</v>
      </c>
      <c r="M280">
        <v>242</v>
      </c>
      <c r="O280">
        <v>253</v>
      </c>
      <c r="P280">
        <v>197</v>
      </c>
      <c r="Q280">
        <v>220</v>
      </c>
      <c r="S280">
        <v>207</v>
      </c>
      <c r="V280">
        <v>307</v>
      </c>
      <c r="W280">
        <v>249</v>
      </c>
      <c r="Y280">
        <v>373</v>
      </c>
      <c r="Z280">
        <v>377</v>
      </c>
    </row>
    <row r="281" spans="1:26" x14ac:dyDescent="0.2">
      <c r="A281">
        <f t="shared" si="4"/>
        <v>280</v>
      </c>
      <c r="D281">
        <v>122</v>
      </c>
      <c r="F281">
        <v>113</v>
      </c>
      <c r="H281">
        <v>140</v>
      </c>
      <c r="J281">
        <v>108</v>
      </c>
      <c r="L281">
        <v>133</v>
      </c>
      <c r="O281">
        <v>130</v>
      </c>
      <c r="Q281">
        <v>139</v>
      </c>
      <c r="S281">
        <v>159</v>
      </c>
      <c r="V281">
        <v>230</v>
      </c>
      <c r="Y281">
        <v>253</v>
      </c>
      <c r="Z281">
        <v>357</v>
      </c>
    </row>
    <row r="282" spans="1:26" x14ac:dyDescent="0.2">
      <c r="A282">
        <f t="shared" si="4"/>
        <v>281</v>
      </c>
      <c r="D282">
        <v>103</v>
      </c>
      <c r="F282">
        <v>99</v>
      </c>
      <c r="H282">
        <v>96</v>
      </c>
      <c r="K282">
        <v>113</v>
      </c>
      <c r="M282">
        <v>129</v>
      </c>
      <c r="O282">
        <v>118</v>
      </c>
      <c r="R282">
        <v>171</v>
      </c>
      <c r="T282">
        <v>226</v>
      </c>
      <c r="V282">
        <v>232</v>
      </c>
      <c r="Y282">
        <v>425</v>
      </c>
      <c r="Z282">
        <v>344</v>
      </c>
    </row>
    <row r="283" spans="1:26" x14ac:dyDescent="0.2">
      <c r="A283">
        <f t="shared" si="4"/>
        <v>282</v>
      </c>
      <c r="B283">
        <v>126</v>
      </c>
      <c r="D283">
        <v>125</v>
      </c>
      <c r="G283">
        <v>111</v>
      </c>
      <c r="I283">
        <v>100</v>
      </c>
      <c r="K283">
        <v>121</v>
      </c>
      <c r="N283">
        <v>137</v>
      </c>
      <c r="P283">
        <v>130</v>
      </c>
      <c r="R283">
        <v>147</v>
      </c>
      <c r="U283">
        <v>307</v>
      </c>
      <c r="V283">
        <v>118</v>
      </c>
      <c r="W283">
        <v>166</v>
      </c>
      <c r="Y283">
        <v>364</v>
      </c>
      <c r="Z283">
        <v>302</v>
      </c>
    </row>
    <row r="284" spans="1:26" x14ac:dyDescent="0.2">
      <c r="A284">
        <f t="shared" si="4"/>
        <v>283</v>
      </c>
      <c r="B284">
        <v>165</v>
      </c>
      <c r="D284">
        <v>143</v>
      </c>
      <c r="F284">
        <v>166</v>
      </c>
      <c r="I284">
        <v>153</v>
      </c>
      <c r="K284">
        <v>195</v>
      </c>
      <c r="M284">
        <v>159</v>
      </c>
      <c r="P284">
        <v>350</v>
      </c>
      <c r="Q284">
        <v>158</v>
      </c>
      <c r="R284">
        <v>153</v>
      </c>
      <c r="T284">
        <v>281</v>
      </c>
      <c r="U284">
        <v>211</v>
      </c>
      <c r="W284">
        <v>177</v>
      </c>
      <c r="Y284">
        <v>264</v>
      </c>
      <c r="Z284">
        <v>323</v>
      </c>
    </row>
    <row r="285" spans="1:26" x14ac:dyDescent="0.2">
      <c r="A285">
        <f t="shared" si="4"/>
        <v>284</v>
      </c>
      <c r="C285">
        <v>140</v>
      </c>
      <c r="E285">
        <v>121</v>
      </c>
      <c r="G285">
        <v>126</v>
      </c>
      <c r="J285">
        <v>110</v>
      </c>
      <c r="L285">
        <v>169</v>
      </c>
      <c r="N285">
        <v>105</v>
      </c>
      <c r="Q285">
        <v>119</v>
      </c>
      <c r="S285">
        <v>103</v>
      </c>
      <c r="U285">
        <v>140</v>
      </c>
      <c r="W285">
        <v>419</v>
      </c>
      <c r="X285">
        <v>180</v>
      </c>
      <c r="Y285">
        <v>304</v>
      </c>
      <c r="Z285">
        <v>304</v>
      </c>
    </row>
    <row r="286" spans="1:26" x14ac:dyDescent="0.2">
      <c r="A286">
        <f t="shared" si="4"/>
        <v>285</v>
      </c>
      <c r="B286">
        <v>105</v>
      </c>
      <c r="D286">
        <v>104</v>
      </c>
      <c r="G286">
        <v>83</v>
      </c>
      <c r="I286">
        <v>112</v>
      </c>
      <c r="K286">
        <v>164</v>
      </c>
      <c r="N286">
        <v>117</v>
      </c>
      <c r="P286">
        <v>94</v>
      </c>
      <c r="R286">
        <v>202</v>
      </c>
      <c r="U286">
        <v>130</v>
      </c>
      <c r="W286">
        <v>181</v>
      </c>
      <c r="Y286">
        <v>297</v>
      </c>
      <c r="Z286">
        <v>289</v>
      </c>
    </row>
    <row r="287" spans="1:26" x14ac:dyDescent="0.2">
      <c r="A287">
        <f t="shared" si="4"/>
        <v>286</v>
      </c>
      <c r="B287">
        <v>114</v>
      </c>
      <c r="D287">
        <v>96</v>
      </c>
      <c r="F287">
        <v>115</v>
      </c>
      <c r="H287">
        <v>175</v>
      </c>
      <c r="J287">
        <v>138</v>
      </c>
      <c r="M287">
        <v>167</v>
      </c>
      <c r="O287">
        <v>226</v>
      </c>
      <c r="Q287">
        <v>207</v>
      </c>
      <c r="T287">
        <v>282</v>
      </c>
      <c r="U287">
        <v>185</v>
      </c>
      <c r="W287">
        <v>232</v>
      </c>
      <c r="Y287">
        <v>301</v>
      </c>
      <c r="Z287">
        <v>384</v>
      </c>
    </row>
    <row r="288" spans="1:26" x14ac:dyDescent="0.2">
      <c r="A288">
        <f t="shared" si="4"/>
        <v>287</v>
      </c>
      <c r="B288">
        <v>232</v>
      </c>
      <c r="D288">
        <v>161</v>
      </c>
      <c r="F288">
        <v>296</v>
      </c>
      <c r="G288">
        <v>132</v>
      </c>
      <c r="I288">
        <v>200</v>
      </c>
      <c r="K288">
        <v>183</v>
      </c>
      <c r="M288">
        <v>166</v>
      </c>
      <c r="P288">
        <v>216</v>
      </c>
      <c r="R288">
        <v>141</v>
      </c>
      <c r="T288">
        <v>200</v>
      </c>
      <c r="W288">
        <v>158</v>
      </c>
      <c r="Y288">
        <v>428</v>
      </c>
      <c r="Z288">
        <v>433</v>
      </c>
    </row>
    <row r="289" spans="1:26" x14ac:dyDescent="0.2">
      <c r="A289">
        <f t="shared" si="4"/>
        <v>288</v>
      </c>
      <c r="B289">
        <v>90</v>
      </c>
      <c r="D289">
        <v>101</v>
      </c>
      <c r="G289">
        <v>108</v>
      </c>
      <c r="I289">
        <v>105</v>
      </c>
      <c r="K289">
        <v>83</v>
      </c>
      <c r="N289">
        <v>91</v>
      </c>
      <c r="P289">
        <v>98</v>
      </c>
      <c r="R289">
        <v>134</v>
      </c>
      <c r="U289">
        <v>172</v>
      </c>
      <c r="W289">
        <v>207</v>
      </c>
      <c r="Y289">
        <v>354</v>
      </c>
      <c r="Z289">
        <v>485</v>
      </c>
    </row>
    <row r="290" spans="1:26" x14ac:dyDescent="0.2">
      <c r="A290">
        <f t="shared" si="4"/>
        <v>289</v>
      </c>
      <c r="C290">
        <v>112</v>
      </c>
      <c r="F290">
        <v>83</v>
      </c>
      <c r="H290">
        <v>136</v>
      </c>
      <c r="J290">
        <v>110</v>
      </c>
      <c r="M290">
        <v>112</v>
      </c>
      <c r="P290">
        <v>142</v>
      </c>
      <c r="R290">
        <v>153</v>
      </c>
      <c r="T290">
        <v>210</v>
      </c>
      <c r="W290">
        <v>239</v>
      </c>
      <c r="Y290">
        <v>370</v>
      </c>
      <c r="Z290">
        <v>428</v>
      </c>
    </row>
    <row r="291" spans="1:26" x14ac:dyDescent="0.2">
      <c r="A291">
        <f t="shared" si="4"/>
        <v>290</v>
      </c>
      <c r="C291">
        <v>124</v>
      </c>
      <c r="E291">
        <v>136</v>
      </c>
      <c r="G291">
        <v>273</v>
      </c>
      <c r="H291">
        <v>165</v>
      </c>
      <c r="J291">
        <v>151</v>
      </c>
      <c r="L291">
        <v>199</v>
      </c>
      <c r="N291">
        <v>187</v>
      </c>
      <c r="Q291">
        <v>153</v>
      </c>
      <c r="S291">
        <v>174</v>
      </c>
      <c r="U291">
        <v>241</v>
      </c>
      <c r="W291">
        <v>341</v>
      </c>
      <c r="X291">
        <v>222</v>
      </c>
      <c r="Y291">
        <v>357</v>
      </c>
      <c r="Z291">
        <v>297</v>
      </c>
    </row>
    <row r="292" spans="1:26" x14ac:dyDescent="0.2">
      <c r="A292">
        <f t="shared" si="4"/>
        <v>291</v>
      </c>
      <c r="D292">
        <v>104</v>
      </c>
      <c r="F292">
        <v>138</v>
      </c>
      <c r="H292">
        <v>126</v>
      </c>
      <c r="K292">
        <v>114</v>
      </c>
      <c r="M292">
        <v>151</v>
      </c>
      <c r="O292">
        <v>150</v>
      </c>
      <c r="R292">
        <v>339</v>
      </c>
      <c r="S292">
        <v>247</v>
      </c>
      <c r="T292">
        <v>229</v>
      </c>
      <c r="V292">
        <v>205</v>
      </c>
      <c r="Y292">
        <v>290</v>
      </c>
      <c r="Z292">
        <v>370</v>
      </c>
    </row>
    <row r="293" spans="1:26" x14ac:dyDescent="0.2">
      <c r="A293">
        <f t="shared" si="4"/>
        <v>292</v>
      </c>
    </row>
    <row r="294" spans="1:26" x14ac:dyDescent="0.2">
      <c r="A294">
        <f t="shared" si="4"/>
        <v>293</v>
      </c>
    </row>
    <row r="295" spans="1:26" x14ac:dyDescent="0.2">
      <c r="A295">
        <f t="shared" si="4"/>
        <v>294</v>
      </c>
      <c r="D295">
        <v>141</v>
      </c>
      <c r="F295">
        <v>148</v>
      </c>
      <c r="I295">
        <v>158</v>
      </c>
      <c r="K295">
        <v>157</v>
      </c>
      <c r="M295">
        <v>205</v>
      </c>
      <c r="P295">
        <v>154</v>
      </c>
      <c r="R295">
        <v>216</v>
      </c>
      <c r="T295">
        <v>188</v>
      </c>
      <c r="W295">
        <v>260</v>
      </c>
      <c r="X295">
        <v>212</v>
      </c>
      <c r="Y295">
        <v>262</v>
      </c>
      <c r="Z295">
        <v>244</v>
      </c>
    </row>
    <row r="296" spans="1:26" x14ac:dyDescent="0.2">
      <c r="A296">
        <f t="shared" si="4"/>
        <v>295</v>
      </c>
      <c r="D296">
        <v>110</v>
      </c>
      <c r="G296">
        <v>142</v>
      </c>
      <c r="I296">
        <v>138</v>
      </c>
      <c r="K296">
        <v>155</v>
      </c>
      <c r="N296">
        <v>142</v>
      </c>
      <c r="P296">
        <v>122</v>
      </c>
      <c r="R296">
        <v>151</v>
      </c>
      <c r="U296">
        <v>167</v>
      </c>
      <c r="W296">
        <v>229</v>
      </c>
      <c r="Y296">
        <v>442</v>
      </c>
      <c r="Z296">
        <v>362</v>
      </c>
    </row>
    <row r="297" spans="1:26" x14ac:dyDescent="0.2">
      <c r="A297">
        <f t="shared" si="4"/>
        <v>296</v>
      </c>
      <c r="D297">
        <v>136</v>
      </c>
      <c r="F297">
        <v>145</v>
      </c>
      <c r="I297">
        <v>111</v>
      </c>
      <c r="K297">
        <v>144</v>
      </c>
      <c r="M297">
        <v>141</v>
      </c>
      <c r="P297">
        <v>116</v>
      </c>
      <c r="R297">
        <v>125</v>
      </c>
      <c r="T297">
        <v>196</v>
      </c>
      <c r="W297">
        <v>217</v>
      </c>
      <c r="Y297">
        <v>373</v>
      </c>
      <c r="Z297">
        <v>483</v>
      </c>
    </row>
    <row r="298" spans="1:26" x14ac:dyDescent="0.2">
      <c r="A298">
        <f t="shared" si="4"/>
        <v>297</v>
      </c>
      <c r="E298">
        <v>155</v>
      </c>
      <c r="H298">
        <v>157</v>
      </c>
      <c r="J298">
        <v>193</v>
      </c>
      <c r="L298">
        <v>228</v>
      </c>
      <c r="O298">
        <v>184</v>
      </c>
      <c r="Q298">
        <v>216</v>
      </c>
      <c r="S298">
        <v>165</v>
      </c>
      <c r="W298">
        <v>169</v>
      </c>
      <c r="Y298">
        <v>273</v>
      </c>
      <c r="Z298">
        <v>307</v>
      </c>
    </row>
    <row r="299" spans="1:26" x14ac:dyDescent="0.2">
      <c r="A299">
        <f t="shared" si="4"/>
        <v>298</v>
      </c>
      <c r="D299">
        <v>170</v>
      </c>
      <c r="F299">
        <v>187</v>
      </c>
      <c r="H299">
        <v>162</v>
      </c>
      <c r="K299">
        <v>156</v>
      </c>
      <c r="M299">
        <v>228</v>
      </c>
      <c r="O299">
        <v>168</v>
      </c>
      <c r="R299">
        <v>186</v>
      </c>
      <c r="T299">
        <v>181</v>
      </c>
      <c r="V299">
        <v>238</v>
      </c>
      <c r="Y299">
        <v>267</v>
      </c>
      <c r="Z299">
        <v>244</v>
      </c>
    </row>
    <row r="300" spans="1:26" x14ac:dyDescent="0.2">
      <c r="A300">
        <f t="shared" si="4"/>
        <v>299</v>
      </c>
      <c r="D300">
        <v>210</v>
      </c>
      <c r="F300">
        <v>134</v>
      </c>
      <c r="H300">
        <v>136</v>
      </c>
      <c r="K300">
        <v>149</v>
      </c>
      <c r="M300">
        <v>207</v>
      </c>
      <c r="O300">
        <v>178</v>
      </c>
      <c r="R300">
        <v>208</v>
      </c>
      <c r="T300">
        <v>181</v>
      </c>
      <c r="V300">
        <v>215</v>
      </c>
      <c r="Y300">
        <v>494</v>
      </c>
      <c r="Z300">
        <v>421</v>
      </c>
    </row>
    <row r="301" spans="1:26" x14ac:dyDescent="0.2">
      <c r="A301">
        <f t="shared" si="4"/>
        <v>300</v>
      </c>
      <c r="E301">
        <v>174</v>
      </c>
      <c r="H301">
        <v>184</v>
      </c>
      <c r="J301">
        <v>184</v>
      </c>
      <c r="L301">
        <v>149</v>
      </c>
      <c r="O301">
        <v>150</v>
      </c>
      <c r="Q301">
        <v>216</v>
      </c>
      <c r="S301">
        <v>186</v>
      </c>
      <c r="W301">
        <v>166</v>
      </c>
      <c r="Y301">
        <v>319</v>
      </c>
      <c r="Z301">
        <v>261</v>
      </c>
    </row>
    <row r="302" spans="1:26" x14ac:dyDescent="0.2">
      <c r="A302">
        <f t="shared" si="4"/>
        <v>301</v>
      </c>
      <c r="D302">
        <v>107</v>
      </c>
      <c r="F302">
        <v>156</v>
      </c>
      <c r="H302">
        <v>145</v>
      </c>
      <c r="K302">
        <v>160</v>
      </c>
      <c r="M302">
        <v>157</v>
      </c>
      <c r="O302">
        <v>147</v>
      </c>
      <c r="R302">
        <v>214</v>
      </c>
      <c r="T302">
        <v>179</v>
      </c>
      <c r="V302">
        <v>202</v>
      </c>
      <c r="Y302">
        <v>252</v>
      </c>
      <c r="Z302">
        <v>316</v>
      </c>
    </row>
    <row r="303" spans="1:26" x14ac:dyDescent="0.2">
      <c r="A303">
        <f t="shared" si="4"/>
        <v>302</v>
      </c>
      <c r="D303">
        <v>113</v>
      </c>
      <c r="G303">
        <v>165</v>
      </c>
      <c r="I303">
        <v>169</v>
      </c>
      <c r="K303">
        <v>149</v>
      </c>
      <c r="N303">
        <v>129</v>
      </c>
      <c r="P303">
        <v>138</v>
      </c>
      <c r="R303">
        <v>123</v>
      </c>
      <c r="U303">
        <v>182</v>
      </c>
      <c r="W303">
        <v>227</v>
      </c>
      <c r="Y303">
        <v>304</v>
      </c>
      <c r="Z303">
        <v>370</v>
      </c>
    </row>
    <row r="304" spans="1:26" x14ac:dyDescent="0.2">
      <c r="A304">
        <f t="shared" si="4"/>
        <v>303</v>
      </c>
      <c r="E304">
        <v>139</v>
      </c>
      <c r="H304">
        <v>160</v>
      </c>
      <c r="J304">
        <v>238</v>
      </c>
      <c r="L304">
        <v>201</v>
      </c>
      <c r="O304">
        <v>188</v>
      </c>
      <c r="Q304">
        <v>218</v>
      </c>
      <c r="S304">
        <v>228</v>
      </c>
      <c r="W304">
        <v>297</v>
      </c>
      <c r="Y304">
        <v>450</v>
      </c>
      <c r="Z304">
        <v>443</v>
      </c>
    </row>
    <row r="305" spans="1:26" x14ac:dyDescent="0.2">
      <c r="A305">
        <f t="shared" si="4"/>
        <v>304</v>
      </c>
      <c r="D305">
        <v>168</v>
      </c>
      <c r="F305">
        <v>136</v>
      </c>
      <c r="H305">
        <v>165</v>
      </c>
      <c r="K305">
        <v>209</v>
      </c>
      <c r="M305">
        <v>239</v>
      </c>
      <c r="O305">
        <v>220</v>
      </c>
      <c r="R305">
        <v>141</v>
      </c>
      <c r="T305">
        <v>170</v>
      </c>
      <c r="V305">
        <v>364</v>
      </c>
      <c r="W305">
        <v>157</v>
      </c>
      <c r="Y305">
        <v>380</v>
      </c>
      <c r="Z305">
        <v>393</v>
      </c>
    </row>
    <row r="306" spans="1:26" x14ac:dyDescent="0.2">
      <c r="A306">
        <f t="shared" si="4"/>
        <v>305</v>
      </c>
      <c r="D306">
        <v>103</v>
      </c>
      <c r="G306">
        <v>205</v>
      </c>
      <c r="I306">
        <v>149</v>
      </c>
      <c r="K306">
        <v>172</v>
      </c>
      <c r="N306">
        <v>183</v>
      </c>
      <c r="P306">
        <v>212</v>
      </c>
      <c r="R306">
        <v>183</v>
      </c>
      <c r="U306">
        <v>366</v>
      </c>
      <c r="V306">
        <v>230</v>
      </c>
      <c r="W306">
        <v>164</v>
      </c>
      <c r="Y306">
        <v>371</v>
      </c>
      <c r="Z306">
        <v>306</v>
      </c>
    </row>
    <row r="307" spans="1:26" x14ac:dyDescent="0.2">
      <c r="A307">
        <f t="shared" si="4"/>
        <v>306</v>
      </c>
      <c r="G307">
        <v>143</v>
      </c>
      <c r="N307">
        <v>103</v>
      </c>
      <c r="R307">
        <v>119</v>
      </c>
      <c r="U307">
        <v>150</v>
      </c>
      <c r="W307">
        <v>266</v>
      </c>
      <c r="X307">
        <v>195</v>
      </c>
      <c r="Y307">
        <v>259</v>
      </c>
      <c r="Z307">
        <v>257</v>
      </c>
    </row>
    <row r="308" spans="1:26" x14ac:dyDescent="0.2">
      <c r="A308">
        <f t="shared" si="4"/>
        <v>307</v>
      </c>
      <c r="D308">
        <v>129</v>
      </c>
      <c r="F308">
        <v>117</v>
      </c>
      <c r="H308">
        <v>139</v>
      </c>
      <c r="K308">
        <v>177</v>
      </c>
      <c r="M308">
        <v>169</v>
      </c>
      <c r="O308">
        <v>170</v>
      </c>
      <c r="R308">
        <v>236</v>
      </c>
      <c r="T308">
        <v>184</v>
      </c>
      <c r="V308">
        <v>370</v>
      </c>
      <c r="W308">
        <v>178</v>
      </c>
      <c r="Y308">
        <v>255</v>
      </c>
      <c r="Z308">
        <v>278</v>
      </c>
    </row>
    <row r="309" spans="1:26" x14ac:dyDescent="0.2">
      <c r="A309">
        <f t="shared" si="4"/>
        <v>308</v>
      </c>
      <c r="G309">
        <v>162</v>
      </c>
      <c r="K309">
        <v>106</v>
      </c>
      <c r="N309">
        <v>169</v>
      </c>
      <c r="P309">
        <v>221</v>
      </c>
      <c r="R309">
        <v>186</v>
      </c>
      <c r="U309">
        <v>218</v>
      </c>
      <c r="W309">
        <v>235</v>
      </c>
      <c r="Y309">
        <v>267</v>
      </c>
      <c r="Z309">
        <v>285</v>
      </c>
    </row>
    <row r="310" spans="1:26" x14ac:dyDescent="0.2">
      <c r="A310">
        <f t="shared" si="4"/>
        <v>309</v>
      </c>
      <c r="G310">
        <v>155</v>
      </c>
      <c r="N310">
        <v>155</v>
      </c>
      <c r="R310">
        <v>206</v>
      </c>
      <c r="U310">
        <v>227</v>
      </c>
      <c r="W310">
        <v>207</v>
      </c>
      <c r="Y310">
        <v>397</v>
      </c>
      <c r="Z310">
        <v>361</v>
      </c>
    </row>
    <row r="311" spans="1:26" x14ac:dyDescent="0.2">
      <c r="A311">
        <f t="shared" si="4"/>
        <v>310</v>
      </c>
      <c r="D311">
        <v>129</v>
      </c>
      <c r="F311">
        <v>167</v>
      </c>
      <c r="H311">
        <v>208</v>
      </c>
      <c r="K311">
        <v>149</v>
      </c>
      <c r="M311">
        <v>250</v>
      </c>
      <c r="N311">
        <v>159</v>
      </c>
      <c r="O311">
        <v>188</v>
      </c>
      <c r="R311">
        <v>238</v>
      </c>
      <c r="T311">
        <v>195</v>
      </c>
      <c r="V311">
        <v>178</v>
      </c>
      <c r="Y311">
        <v>249</v>
      </c>
      <c r="Z311">
        <v>323</v>
      </c>
    </row>
    <row r="312" spans="1:26" x14ac:dyDescent="0.2">
      <c r="A312">
        <f t="shared" si="4"/>
        <v>311</v>
      </c>
      <c r="D312">
        <v>90</v>
      </c>
      <c r="F312">
        <v>209</v>
      </c>
      <c r="H312">
        <v>139</v>
      </c>
      <c r="K312">
        <v>127</v>
      </c>
      <c r="M312">
        <v>194</v>
      </c>
      <c r="O312">
        <v>187</v>
      </c>
      <c r="R312">
        <v>177</v>
      </c>
      <c r="T312">
        <v>206</v>
      </c>
      <c r="V312">
        <v>228</v>
      </c>
      <c r="Y312">
        <v>514</v>
      </c>
      <c r="Z312">
        <v>518</v>
      </c>
    </row>
    <row r="313" spans="1:26" x14ac:dyDescent="0.2">
      <c r="A313">
        <f t="shared" si="4"/>
        <v>312</v>
      </c>
      <c r="D313">
        <v>142</v>
      </c>
      <c r="G313">
        <v>133</v>
      </c>
      <c r="I313">
        <v>135</v>
      </c>
      <c r="K313">
        <v>247</v>
      </c>
      <c r="L313">
        <v>190</v>
      </c>
      <c r="N313">
        <v>308</v>
      </c>
      <c r="O313">
        <v>194</v>
      </c>
      <c r="P313">
        <v>219</v>
      </c>
      <c r="R313">
        <v>191</v>
      </c>
      <c r="U313">
        <v>214</v>
      </c>
      <c r="W313">
        <v>150</v>
      </c>
      <c r="Y313">
        <v>430</v>
      </c>
      <c r="Z313">
        <v>413</v>
      </c>
    </row>
    <row r="314" spans="1:26" x14ac:dyDescent="0.2">
      <c r="A314">
        <f t="shared" si="4"/>
        <v>313</v>
      </c>
      <c r="D314">
        <v>210</v>
      </c>
      <c r="F314">
        <v>223</v>
      </c>
      <c r="I314">
        <v>193</v>
      </c>
      <c r="K314">
        <v>233</v>
      </c>
      <c r="M314">
        <v>198</v>
      </c>
      <c r="P314">
        <v>286</v>
      </c>
      <c r="Q314">
        <v>156</v>
      </c>
      <c r="R314">
        <v>189</v>
      </c>
      <c r="T314">
        <v>182</v>
      </c>
      <c r="W314">
        <v>240</v>
      </c>
      <c r="X314">
        <v>230</v>
      </c>
      <c r="Y314">
        <v>263</v>
      </c>
      <c r="Z314">
        <v>444</v>
      </c>
    </row>
    <row r="315" spans="1:26" x14ac:dyDescent="0.2">
      <c r="A315">
        <f t="shared" si="4"/>
        <v>314</v>
      </c>
      <c r="D315">
        <v>170</v>
      </c>
      <c r="G315">
        <v>137</v>
      </c>
      <c r="I315">
        <v>129</v>
      </c>
      <c r="K315">
        <v>134</v>
      </c>
      <c r="N315">
        <v>166</v>
      </c>
      <c r="P315">
        <v>171</v>
      </c>
      <c r="R315">
        <v>187</v>
      </c>
      <c r="U315">
        <v>143</v>
      </c>
      <c r="W315">
        <v>201</v>
      </c>
      <c r="Y315">
        <v>328</v>
      </c>
      <c r="Z315">
        <v>329</v>
      </c>
    </row>
    <row r="316" spans="1:26" x14ac:dyDescent="0.2">
      <c r="A316">
        <f t="shared" si="4"/>
        <v>315</v>
      </c>
      <c r="D316">
        <v>161</v>
      </c>
      <c r="G316">
        <v>142</v>
      </c>
      <c r="I316">
        <v>215</v>
      </c>
      <c r="K316">
        <v>160</v>
      </c>
      <c r="N316">
        <v>182</v>
      </c>
      <c r="P316">
        <v>157</v>
      </c>
      <c r="R316">
        <v>183</v>
      </c>
      <c r="U316">
        <v>191</v>
      </c>
      <c r="W316">
        <v>191</v>
      </c>
      <c r="Y316">
        <v>435</v>
      </c>
      <c r="Z316">
        <v>462</v>
      </c>
    </row>
    <row r="317" spans="1:26" x14ac:dyDescent="0.2">
      <c r="A317">
        <f t="shared" si="4"/>
        <v>316</v>
      </c>
      <c r="D317">
        <v>117</v>
      </c>
      <c r="G317">
        <v>165</v>
      </c>
      <c r="I317">
        <v>106</v>
      </c>
      <c r="K317">
        <v>123</v>
      </c>
      <c r="N317">
        <v>170</v>
      </c>
      <c r="P317">
        <v>154</v>
      </c>
      <c r="R317">
        <v>144</v>
      </c>
      <c r="U317">
        <v>126</v>
      </c>
      <c r="W317">
        <v>248</v>
      </c>
      <c r="X317">
        <v>194</v>
      </c>
      <c r="Y317">
        <v>429</v>
      </c>
      <c r="Z317">
        <v>444</v>
      </c>
    </row>
    <row r="318" spans="1:26" x14ac:dyDescent="0.2">
      <c r="A318">
        <f t="shared" si="4"/>
        <v>317</v>
      </c>
      <c r="E318">
        <v>196</v>
      </c>
      <c r="H318">
        <v>175</v>
      </c>
      <c r="J318">
        <v>358</v>
      </c>
      <c r="K318">
        <v>221</v>
      </c>
      <c r="L318">
        <v>112</v>
      </c>
      <c r="O318">
        <v>179</v>
      </c>
      <c r="Q318">
        <v>176</v>
      </c>
      <c r="S318">
        <v>542</v>
      </c>
      <c r="T318">
        <v>157</v>
      </c>
      <c r="U318">
        <v>263</v>
      </c>
      <c r="V318">
        <v>212</v>
      </c>
      <c r="W318">
        <v>201</v>
      </c>
      <c r="Y318">
        <v>260</v>
      </c>
      <c r="Z318">
        <v>331</v>
      </c>
    </row>
    <row r="319" spans="1:26" x14ac:dyDescent="0.2">
      <c r="A319">
        <f t="shared" si="4"/>
        <v>318</v>
      </c>
      <c r="D319">
        <v>132</v>
      </c>
      <c r="G319">
        <v>156</v>
      </c>
      <c r="I319">
        <v>205</v>
      </c>
      <c r="K319">
        <v>120</v>
      </c>
      <c r="N319">
        <v>165</v>
      </c>
      <c r="P319">
        <v>195</v>
      </c>
      <c r="R319">
        <v>299</v>
      </c>
      <c r="S319">
        <v>157</v>
      </c>
      <c r="U319">
        <v>247</v>
      </c>
      <c r="V319">
        <v>227</v>
      </c>
      <c r="W319">
        <v>149</v>
      </c>
      <c r="Y319">
        <v>300</v>
      </c>
      <c r="Z319">
        <v>348</v>
      </c>
    </row>
    <row r="320" spans="1:26" x14ac:dyDescent="0.2">
      <c r="A320">
        <f t="shared" si="4"/>
        <v>319</v>
      </c>
      <c r="B320">
        <v>103</v>
      </c>
      <c r="J320">
        <v>185</v>
      </c>
      <c r="M320">
        <v>129</v>
      </c>
      <c r="P320">
        <v>129</v>
      </c>
      <c r="R320">
        <v>136</v>
      </c>
      <c r="T320">
        <v>136</v>
      </c>
      <c r="W320">
        <v>206</v>
      </c>
      <c r="Y320">
        <v>413</v>
      </c>
      <c r="Z320">
        <v>469</v>
      </c>
    </row>
    <row r="321" spans="1:26" x14ac:dyDescent="0.2">
      <c r="A321">
        <f t="shared" si="4"/>
        <v>320</v>
      </c>
      <c r="D321">
        <v>102</v>
      </c>
      <c r="F321">
        <v>139</v>
      </c>
      <c r="H321">
        <v>157</v>
      </c>
      <c r="K321">
        <v>165</v>
      </c>
      <c r="M321">
        <v>189</v>
      </c>
      <c r="O321">
        <v>192</v>
      </c>
      <c r="R321">
        <v>148</v>
      </c>
      <c r="T321">
        <v>189</v>
      </c>
      <c r="V321">
        <v>223</v>
      </c>
      <c r="Y321">
        <v>325</v>
      </c>
      <c r="Z321">
        <v>332</v>
      </c>
    </row>
    <row r="322" spans="1:26" x14ac:dyDescent="0.2">
      <c r="A322">
        <f t="shared" si="4"/>
        <v>321</v>
      </c>
      <c r="D322">
        <v>90</v>
      </c>
      <c r="L322">
        <v>82</v>
      </c>
      <c r="O322">
        <v>107</v>
      </c>
      <c r="R322">
        <v>122</v>
      </c>
      <c r="T322">
        <v>181</v>
      </c>
      <c r="V322">
        <v>211</v>
      </c>
      <c r="Y322">
        <v>422</v>
      </c>
      <c r="Z322">
        <v>468</v>
      </c>
    </row>
    <row r="323" spans="1:26" x14ac:dyDescent="0.2">
      <c r="A323">
        <f t="shared" si="4"/>
        <v>322</v>
      </c>
      <c r="D323">
        <v>111</v>
      </c>
      <c r="F323">
        <v>113</v>
      </c>
      <c r="I323">
        <v>129</v>
      </c>
      <c r="K323">
        <v>140</v>
      </c>
      <c r="M323">
        <v>145</v>
      </c>
      <c r="P323">
        <v>175</v>
      </c>
      <c r="R323">
        <v>128</v>
      </c>
      <c r="T323">
        <v>175</v>
      </c>
      <c r="W323">
        <v>212</v>
      </c>
      <c r="Y323">
        <v>508</v>
      </c>
      <c r="Z323">
        <v>540</v>
      </c>
    </row>
    <row r="324" spans="1:26" x14ac:dyDescent="0.2">
      <c r="A324">
        <f t="shared" ref="A324:A367" si="5">A323+1</f>
        <v>323</v>
      </c>
      <c r="D324">
        <v>129</v>
      </c>
      <c r="F324">
        <v>238</v>
      </c>
      <c r="I324">
        <v>131</v>
      </c>
      <c r="K324">
        <v>180</v>
      </c>
      <c r="M324">
        <v>172</v>
      </c>
      <c r="P324">
        <v>148</v>
      </c>
      <c r="R324">
        <v>168</v>
      </c>
      <c r="T324">
        <v>249</v>
      </c>
      <c r="U324">
        <v>175</v>
      </c>
      <c r="W324">
        <v>228</v>
      </c>
      <c r="Y324">
        <v>446</v>
      </c>
      <c r="Z324">
        <v>344</v>
      </c>
    </row>
    <row r="325" spans="1:26" x14ac:dyDescent="0.2">
      <c r="A325">
        <f t="shared" si="5"/>
        <v>324</v>
      </c>
      <c r="D325">
        <v>189</v>
      </c>
      <c r="F325">
        <v>145</v>
      </c>
      <c r="I325">
        <v>166</v>
      </c>
      <c r="K325">
        <v>238</v>
      </c>
      <c r="M325">
        <v>205</v>
      </c>
      <c r="P325">
        <v>178</v>
      </c>
      <c r="R325">
        <v>188</v>
      </c>
      <c r="T325">
        <v>175</v>
      </c>
      <c r="W325">
        <v>234</v>
      </c>
      <c r="Y325">
        <v>354</v>
      </c>
      <c r="Z325">
        <v>411</v>
      </c>
    </row>
    <row r="326" spans="1:26" x14ac:dyDescent="0.2">
      <c r="A326">
        <f t="shared" si="5"/>
        <v>325</v>
      </c>
      <c r="D326">
        <v>202</v>
      </c>
      <c r="F326">
        <v>174</v>
      </c>
      <c r="I326">
        <v>208</v>
      </c>
      <c r="K326">
        <v>196</v>
      </c>
      <c r="M326">
        <v>198</v>
      </c>
      <c r="P326">
        <v>241</v>
      </c>
      <c r="Q326">
        <v>214</v>
      </c>
      <c r="R326">
        <v>174</v>
      </c>
      <c r="T326">
        <v>193</v>
      </c>
      <c r="W326">
        <v>269</v>
      </c>
      <c r="X326">
        <v>202</v>
      </c>
      <c r="Y326">
        <v>455</v>
      </c>
      <c r="Z326">
        <v>420</v>
      </c>
    </row>
    <row r="327" spans="1:26" x14ac:dyDescent="0.2">
      <c r="A327">
        <f t="shared" si="5"/>
        <v>326</v>
      </c>
      <c r="D327">
        <v>172</v>
      </c>
      <c r="F327">
        <v>218</v>
      </c>
      <c r="I327">
        <v>232</v>
      </c>
      <c r="K327">
        <v>217</v>
      </c>
      <c r="M327">
        <v>220</v>
      </c>
      <c r="P327">
        <v>189</v>
      </c>
      <c r="R327">
        <v>138</v>
      </c>
      <c r="T327">
        <v>220</v>
      </c>
      <c r="W327">
        <v>342</v>
      </c>
      <c r="X327">
        <v>235</v>
      </c>
      <c r="Y327">
        <v>413</v>
      </c>
      <c r="Z327">
        <v>493</v>
      </c>
    </row>
    <row r="328" spans="1:26" x14ac:dyDescent="0.2">
      <c r="A328">
        <f t="shared" si="5"/>
        <v>327</v>
      </c>
      <c r="D328">
        <v>130</v>
      </c>
      <c r="G328">
        <v>134</v>
      </c>
      <c r="I328">
        <v>149</v>
      </c>
      <c r="K328">
        <v>184</v>
      </c>
      <c r="N328">
        <v>133</v>
      </c>
      <c r="P328">
        <v>210</v>
      </c>
      <c r="R328">
        <v>198</v>
      </c>
      <c r="U328">
        <v>314</v>
      </c>
      <c r="W328">
        <v>214</v>
      </c>
      <c r="Y328">
        <v>267</v>
      </c>
      <c r="Z328">
        <v>246</v>
      </c>
    </row>
    <row r="329" spans="1:26" x14ac:dyDescent="0.2">
      <c r="A329">
        <f t="shared" si="5"/>
        <v>328</v>
      </c>
      <c r="D329">
        <v>152</v>
      </c>
      <c r="F329">
        <v>138</v>
      </c>
      <c r="I329">
        <v>175</v>
      </c>
      <c r="K329">
        <v>156</v>
      </c>
      <c r="M329">
        <v>152</v>
      </c>
      <c r="P329">
        <v>143</v>
      </c>
      <c r="R329">
        <v>236</v>
      </c>
      <c r="T329">
        <v>165</v>
      </c>
      <c r="W329">
        <v>204</v>
      </c>
      <c r="Y329">
        <v>297</v>
      </c>
      <c r="Z329">
        <v>355</v>
      </c>
    </row>
    <row r="330" spans="1:26" x14ac:dyDescent="0.2">
      <c r="A330">
        <f t="shared" si="5"/>
        <v>329</v>
      </c>
      <c r="D330">
        <v>108</v>
      </c>
      <c r="G330">
        <v>177</v>
      </c>
      <c r="I330">
        <v>146</v>
      </c>
      <c r="K330">
        <v>203</v>
      </c>
      <c r="N330">
        <v>142</v>
      </c>
      <c r="P330">
        <v>117</v>
      </c>
      <c r="R330">
        <v>124</v>
      </c>
      <c r="U330">
        <v>164</v>
      </c>
      <c r="W330">
        <v>250</v>
      </c>
      <c r="X330">
        <v>196</v>
      </c>
      <c r="Y330">
        <v>249</v>
      </c>
      <c r="Z330">
        <v>301</v>
      </c>
    </row>
    <row r="331" spans="1:26" x14ac:dyDescent="0.2">
      <c r="A331">
        <f t="shared" si="5"/>
        <v>330</v>
      </c>
      <c r="D331">
        <v>148</v>
      </c>
      <c r="G331">
        <v>139</v>
      </c>
      <c r="I331">
        <v>144</v>
      </c>
      <c r="K331">
        <v>136</v>
      </c>
      <c r="N331">
        <v>128</v>
      </c>
      <c r="P331">
        <v>137</v>
      </c>
      <c r="R331">
        <v>205</v>
      </c>
      <c r="U331">
        <v>138</v>
      </c>
      <c r="W331">
        <v>224</v>
      </c>
      <c r="Y331">
        <v>438</v>
      </c>
      <c r="Z331">
        <v>541</v>
      </c>
    </row>
    <row r="332" spans="1:26" x14ac:dyDescent="0.2">
      <c r="A332">
        <f t="shared" si="5"/>
        <v>331</v>
      </c>
      <c r="D332">
        <v>130</v>
      </c>
      <c r="G332">
        <v>103</v>
      </c>
      <c r="I332">
        <v>181</v>
      </c>
      <c r="K332">
        <v>167</v>
      </c>
      <c r="N332">
        <v>169</v>
      </c>
      <c r="P332">
        <v>192</v>
      </c>
      <c r="R332">
        <v>223</v>
      </c>
      <c r="U332">
        <v>157</v>
      </c>
      <c r="W332">
        <v>334</v>
      </c>
      <c r="X332">
        <v>184</v>
      </c>
      <c r="Y332">
        <v>486</v>
      </c>
      <c r="Z332">
        <v>421</v>
      </c>
    </row>
    <row r="333" spans="1:26" x14ac:dyDescent="0.2">
      <c r="A333">
        <f t="shared" si="5"/>
        <v>332</v>
      </c>
      <c r="D333">
        <v>178</v>
      </c>
      <c r="G333">
        <v>150</v>
      </c>
      <c r="I333">
        <v>197</v>
      </c>
      <c r="K333">
        <v>194</v>
      </c>
      <c r="N333">
        <v>175</v>
      </c>
      <c r="P333">
        <v>208</v>
      </c>
      <c r="R333">
        <v>204</v>
      </c>
      <c r="U333">
        <v>141</v>
      </c>
      <c r="W333">
        <v>233</v>
      </c>
      <c r="Y333">
        <v>251</v>
      </c>
      <c r="Z333">
        <v>345</v>
      </c>
    </row>
    <row r="334" spans="1:26" x14ac:dyDescent="0.2">
      <c r="A334">
        <f t="shared" si="5"/>
        <v>333</v>
      </c>
      <c r="E334">
        <v>140</v>
      </c>
      <c r="H334">
        <v>177</v>
      </c>
      <c r="J334">
        <v>214</v>
      </c>
      <c r="L334">
        <v>118</v>
      </c>
      <c r="O334">
        <v>227</v>
      </c>
      <c r="Q334">
        <v>225</v>
      </c>
      <c r="S334">
        <v>152</v>
      </c>
      <c r="W334">
        <v>237</v>
      </c>
      <c r="Y334">
        <v>340</v>
      </c>
      <c r="Z334">
        <v>327</v>
      </c>
    </row>
    <row r="335" spans="1:26" x14ac:dyDescent="0.2">
      <c r="A335">
        <f t="shared" si="5"/>
        <v>334</v>
      </c>
      <c r="D335">
        <v>238</v>
      </c>
      <c r="F335">
        <v>207</v>
      </c>
      <c r="H335">
        <v>152</v>
      </c>
      <c r="K335">
        <v>136</v>
      </c>
      <c r="M335">
        <v>240</v>
      </c>
      <c r="N335">
        <v>169</v>
      </c>
      <c r="O335">
        <v>182</v>
      </c>
      <c r="R335">
        <v>251</v>
      </c>
      <c r="S335">
        <v>158</v>
      </c>
      <c r="T335">
        <v>176</v>
      </c>
      <c r="V335">
        <v>185</v>
      </c>
      <c r="Y335">
        <v>468</v>
      </c>
      <c r="Z335">
        <v>293</v>
      </c>
    </row>
    <row r="336" spans="1:26" x14ac:dyDescent="0.2">
      <c r="A336">
        <f t="shared" si="5"/>
        <v>335</v>
      </c>
      <c r="E336">
        <v>175</v>
      </c>
      <c r="H336">
        <v>185</v>
      </c>
      <c r="J336">
        <v>186</v>
      </c>
      <c r="L336">
        <v>179</v>
      </c>
      <c r="O336">
        <v>213</v>
      </c>
      <c r="Q336">
        <v>247</v>
      </c>
      <c r="R336">
        <v>172</v>
      </c>
      <c r="S336">
        <v>185</v>
      </c>
      <c r="W336">
        <v>242</v>
      </c>
      <c r="X336">
        <v>231</v>
      </c>
      <c r="Y336">
        <v>246</v>
      </c>
      <c r="Z336">
        <v>245</v>
      </c>
    </row>
    <row r="337" spans="1:26" x14ac:dyDescent="0.2">
      <c r="A337">
        <f t="shared" si="5"/>
        <v>336</v>
      </c>
      <c r="D337">
        <v>204</v>
      </c>
      <c r="G337">
        <v>172</v>
      </c>
      <c r="I337">
        <v>218</v>
      </c>
      <c r="K337">
        <v>198</v>
      </c>
      <c r="N337">
        <v>223</v>
      </c>
      <c r="P337">
        <v>168</v>
      </c>
      <c r="R337">
        <v>186</v>
      </c>
      <c r="U337">
        <v>195</v>
      </c>
      <c r="W337">
        <v>239</v>
      </c>
      <c r="Y337">
        <v>323</v>
      </c>
      <c r="Z337">
        <v>393</v>
      </c>
    </row>
    <row r="338" spans="1:26" x14ac:dyDescent="0.2">
      <c r="A338">
        <f t="shared" si="5"/>
        <v>337</v>
      </c>
      <c r="E338">
        <v>142</v>
      </c>
      <c r="G338">
        <v>157</v>
      </c>
      <c r="I338">
        <v>183</v>
      </c>
      <c r="K338">
        <v>222</v>
      </c>
      <c r="N338">
        <v>180</v>
      </c>
      <c r="P338">
        <v>189</v>
      </c>
      <c r="R338">
        <v>207</v>
      </c>
      <c r="U338">
        <v>171</v>
      </c>
      <c r="W338">
        <v>235</v>
      </c>
      <c r="Y338">
        <v>301</v>
      </c>
      <c r="Z338">
        <v>334</v>
      </c>
    </row>
    <row r="339" spans="1:26" x14ac:dyDescent="0.2">
      <c r="A339">
        <f t="shared" si="5"/>
        <v>338</v>
      </c>
      <c r="D339">
        <v>125</v>
      </c>
      <c r="F339">
        <v>114</v>
      </c>
      <c r="I339">
        <v>128</v>
      </c>
      <c r="K339">
        <v>141</v>
      </c>
      <c r="M339">
        <v>211</v>
      </c>
      <c r="P339">
        <v>167</v>
      </c>
      <c r="R339">
        <v>136</v>
      </c>
      <c r="T339">
        <v>184</v>
      </c>
      <c r="W339">
        <v>274</v>
      </c>
      <c r="X339">
        <v>216</v>
      </c>
      <c r="Y339">
        <v>364</v>
      </c>
      <c r="Z339">
        <v>341</v>
      </c>
    </row>
    <row r="340" spans="1:26" x14ac:dyDescent="0.2">
      <c r="A340">
        <f t="shared" si="5"/>
        <v>339</v>
      </c>
      <c r="D340">
        <v>116</v>
      </c>
      <c r="G340">
        <v>173</v>
      </c>
      <c r="I340">
        <v>140</v>
      </c>
      <c r="K340">
        <v>181</v>
      </c>
      <c r="N340">
        <v>172</v>
      </c>
      <c r="P340">
        <v>172</v>
      </c>
      <c r="R340">
        <v>171</v>
      </c>
      <c r="U340">
        <v>211</v>
      </c>
      <c r="W340">
        <v>222</v>
      </c>
      <c r="Y340">
        <v>278</v>
      </c>
      <c r="Z340">
        <v>341</v>
      </c>
    </row>
    <row r="341" spans="1:26" x14ac:dyDescent="0.2">
      <c r="A341">
        <f t="shared" si="5"/>
        <v>340</v>
      </c>
      <c r="D341">
        <v>132</v>
      </c>
      <c r="F341">
        <v>126</v>
      </c>
      <c r="I341">
        <v>167</v>
      </c>
      <c r="K341">
        <v>172</v>
      </c>
      <c r="M341">
        <v>167</v>
      </c>
      <c r="P341">
        <v>155</v>
      </c>
      <c r="R341">
        <v>171</v>
      </c>
      <c r="T341">
        <v>157</v>
      </c>
      <c r="W341">
        <v>223</v>
      </c>
      <c r="Y341">
        <v>356</v>
      </c>
      <c r="Z341">
        <v>412</v>
      </c>
    </row>
    <row r="342" spans="1:26" x14ac:dyDescent="0.2">
      <c r="A342">
        <f t="shared" si="5"/>
        <v>341</v>
      </c>
      <c r="D342">
        <v>167</v>
      </c>
      <c r="G342">
        <v>230</v>
      </c>
      <c r="I342">
        <v>160</v>
      </c>
      <c r="K342">
        <v>174</v>
      </c>
      <c r="N342">
        <v>191</v>
      </c>
      <c r="P342">
        <v>220</v>
      </c>
      <c r="R342">
        <v>271</v>
      </c>
      <c r="S342">
        <v>190</v>
      </c>
      <c r="U342">
        <v>215</v>
      </c>
      <c r="W342">
        <v>394</v>
      </c>
      <c r="Y342">
        <v>308</v>
      </c>
      <c r="Z342">
        <v>355</v>
      </c>
    </row>
    <row r="343" spans="1:26" x14ac:dyDescent="0.2">
      <c r="A343">
        <f t="shared" si="5"/>
        <v>342</v>
      </c>
      <c r="D343">
        <v>205</v>
      </c>
      <c r="F343">
        <v>203</v>
      </c>
      <c r="I343">
        <v>169</v>
      </c>
      <c r="K343">
        <v>158</v>
      </c>
      <c r="M343">
        <v>205</v>
      </c>
      <c r="P343">
        <v>216</v>
      </c>
      <c r="R343">
        <v>207</v>
      </c>
      <c r="T343">
        <v>300</v>
      </c>
      <c r="U343">
        <v>213</v>
      </c>
      <c r="W343">
        <v>301</v>
      </c>
      <c r="X343">
        <v>216</v>
      </c>
      <c r="Y343">
        <v>336</v>
      </c>
      <c r="Z343">
        <v>445</v>
      </c>
    </row>
    <row r="344" spans="1:26" x14ac:dyDescent="0.2">
      <c r="A344">
        <f t="shared" si="5"/>
        <v>343</v>
      </c>
      <c r="D344">
        <v>120</v>
      </c>
      <c r="F344">
        <v>170</v>
      </c>
      <c r="I344">
        <v>126</v>
      </c>
      <c r="K344">
        <v>164</v>
      </c>
      <c r="M344">
        <v>123</v>
      </c>
      <c r="P344">
        <v>170</v>
      </c>
      <c r="R344">
        <v>209</v>
      </c>
      <c r="T344">
        <v>205</v>
      </c>
      <c r="W344">
        <v>186</v>
      </c>
      <c r="Y344">
        <v>432</v>
      </c>
      <c r="Z344">
        <v>583</v>
      </c>
    </row>
    <row r="345" spans="1:26" x14ac:dyDescent="0.2">
      <c r="A345">
        <f t="shared" si="5"/>
        <v>344</v>
      </c>
      <c r="D345">
        <v>180</v>
      </c>
      <c r="F345">
        <v>174</v>
      </c>
      <c r="I345">
        <v>175</v>
      </c>
      <c r="K345">
        <v>144</v>
      </c>
      <c r="M345">
        <v>157</v>
      </c>
      <c r="P345">
        <v>259</v>
      </c>
      <c r="Q345">
        <v>232</v>
      </c>
      <c r="R345">
        <v>408</v>
      </c>
      <c r="S345">
        <v>205</v>
      </c>
      <c r="T345">
        <v>203</v>
      </c>
      <c r="W345">
        <v>238</v>
      </c>
      <c r="Y345">
        <v>344</v>
      </c>
      <c r="Z345">
        <v>415</v>
      </c>
    </row>
    <row r="346" spans="1:26" x14ac:dyDescent="0.2">
      <c r="A346">
        <f t="shared" si="5"/>
        <v>345</v>
      </c>
      <c r="D346">
        <v>124</v>
      </c>
      <c r="G346">
        <v>184</v>
      </c>
      <c r="I346">
        <v>223</v>
      </c>
      <c r="K346">
        <v>157</v>
      </c>
      <c r="N346">
        <v>244</v>
      </c>
      <c r="O346">
        <v>153</v>
      </c>
      <c r="P346">
        <v>152</v>
      </c>
      <c r="R346">
        <v>231</v>
      </c>
      <c r="U346">
        <v>176</v>
      </c>
      <c r="W346">
        <v>215</v>
      </c>
      <c r="Y346">
        <v>245</v>
      </c>
      <c r="Z346">
        <v>259</v>
      </c>
    </row>
    <row r="347" spans="1:26" x14ac:dyDescent="0.2">
      <c r="A347">
        <f t="shared" si="5"/>
        <v>346</v>
      </c>
      <c r="C347">
        <v>197</v>
      </c>
      <c r="E347">
        <v>156</v>
      </c>
      <c r="I347">
        <v>152</v>
      </c>
      <c r="K347">
        <v>191</v>
      </c>
      <c r="M347">
        <v>197</v>
      </c>
      <c r="P347">
        <v>155</v>
      </c>
      <c r="R347">
        <v>366</v>
      </c>
      <c r="S347">
        <v>205</v>
      </c>
      <c r="T347">
        <v>231</v>
      </c>
      <c r="W347">
        <v>234</v>
      </c>
      <c r="Y347">
        <v>325</v>
      </c>
      <c r="Z347">
        <v>268</v>
      </c>
    </row>
    <row r="348" spans="1:26" x14ac:dyDescent="0.2">
      <c r="A348">
        <f t="shared" si="5"/>
        <v>347</v>
      </c>
      <c r="D348">
        <v>112</v>
      </c>
      <c r="G348">
        <v>101</v>
      </c>
      <c r="I348">
        <v>125</v>
      </c>
      <c r="K348">
        <v>124</v>
      </c>
      <c r="N348">
        <v>133</v>
      </c>
      <c r="P348">
        <v>117</v>
      </c>
      <c r="R348">
        <v>232</v>
      </c>
      <c r="U348">
        <v>117</v>
      </c>
      <c r="W348">
        <v>229</v>
      </c>
      <c r="Y348">
        <v>343</v>
      </c>
      <c r="Z348">
        <v>279</v>
      </c>
    </row>
    <row r="349" spans="1:26" x14ac:dyDescent="0.2">
      <c r="A349">
        <f t="shared" si="5"/>
        <v>348</v>
      </c>
      <c r="D349">
        <v>137</v>
      </c>
      <c r="G349">
        <v>124</v>
      </c>
      <c r="I349">
        <v>125</v>
      </c>
      <c r="K349">
        <v>157</v>
      </c>
      <c r="N349">
        <v>151</v>
      </c>
      <c r="P349">
        <v>210</v>
      </c>
      <c r="R349">
        <v>213</v>
      </c>
      <c r="U349">
        <v>226</v>
      </c>
      <c r="W349">
        <v>184</v>
      </c>
      <c r="Y349">
        <v>452</v>
      </c>
      <c r="Z349">
        <v>402</v>
      </c>
    </row>
    <row r="350" spans="1:26" x14ac:dyDescent="0.2">
      <c r="A350">
        <f t="shared" si="5"/>
        <v>349</v>
      </c>
      <c r="D350">
        <v>136</v>
      </c>
      <c r="F350">
        <v>188</v>
      </c>
      <c r="H350">
        <v>149</v>
      </c>
      <c r="K350">
        <v>213</v>
      </c>
      <c r="M350">
        <v>201</v>
      </c>
      <c r="O350">
        <v>196</v>
      </c>
      <c r="R350">
        <v>270</v>
      </c>
      <c r="S350">
        <v>149</v>
      </c>
      <c r="T350">
        <v>185</v>
      </c>
      <c r="V350">
        <v>183</v>
      </c>
      <c r="Y350">
        <v>393</v>
      </c>
      <c r="Z350">
        <v>379</v>
      </c>
    </row>
    <row r="351" spans="1:26" x14ac:dyDescent="0.2">
      <c r="A351">
        <f t="shared" si="5"/>
        <v>350</v>
      </c>
      <c r="B351">
        <v>118</v>
      </c>
      <c r="D351">
        <v>113</v>
      </c>
      <c r="F351">
        <v>148</v>
      </c>
      <c r="I351">
        <v>167</v>
      </c>
      <c r="K351">
        <v>217</v>
      </c>
      <c r="M351">
        <v>236</v>
      </c>
      <c r="P351">
        <v>195</v>
      </c>
      <c r="R351">
        <v>150</v>
      </c>
      <c r="T351">
        <v>243</v>
      </c>
      <c r="U351">
        <v>163</v>
      </c>
      <c r="W351">
        <v>171</v>
      </c>
      <c r="Y351">
        <v>417</v>
      </c>
      <c r="Z351">
        <v>600</v>
      </c>
    </row>
    <row r="352" spans="1:26" x14ac:dyDescent="0.2">
      <c r="A352">
        <f t="shared" si="5"/>
        <v>351</v>
      </c>
      <c r="B352">
        <v>96</v>
      </c>
      <c r="C352">
        <v>93</v>
      </c>
      <c r="D352">
        <v>125</v>
      </c>
      <c r="F352">
        <v>160</v>
      </c>
      <c r="H352">
        <v>163</v>
      </c>
      <c r="K352">
        <v>179</v>
      </c>
      <c r="M352">
        <v>195</v>
      </c>
      <c r="O352">
        <v>212</v>
      </c>
      <c r="R352">
        <v>226</v>
      </c>
      <c r="T352">
        <v>155</v>
      </c>
      <c r="V352">
        <v>215</v>
      </c>
      <c r="Y352">
        <v>258</v>
      </c>
      <c r="Z352">
        <v>267</v>
      </c>
    </row>
    <row r="353" spans="1:26" x14ac:dyDescent="0.2">
      <c r="A353">
        <f t="shared" si="5"/>
        <v>352</v>
      </c>
      <c r="B353">
        <v>145</v>
      </c>
      <c r="D353">
        <v>176</v>
      </c>
      <c r="F353">
        <v>205</v>
      </c>
      <c r="I353">
        <v>167</v>
      </c>
      <c r="K353">
        <v>236</v>
      </c>
      <c r="M353">
        <v>272</v>
      </c>
      <c r="P353">
        <v>187</v>
      </c>
      <c r="R353">
        <v>238</v>
      </c>
      <c r="T353">
        <v>318</v>
      </c>
      <c r="U353">
        <v>216</v>
      </c>
      <c r="W353">
        <v>201</v>
      </c>
      <c r="Y353">
        <v>353</v>
      </c>
      <c r="Z353">
        <v>309</v>
      </c>
    </row>
    <row r="354" spans="1:26" x14ac:dyDescent="0.2">
      <c r="A354">
        <f t="shared" si="5"/>
        <v>353</v>
      </c>
      <c r="B354">
        <v>86</v>
      </c>
      <c r="E354">
        <v>118</v>
      </c>
      <c r="H354">
        <v>143</v>
      </c>
      <c r="K354">
        <v>206</v>
      </c>
      <c r="M354">
        <v>191</v>
      </c>
      <c r="O354">
        <v>101</v>
      </c>
      <c r="R354">
        <v>147</v>
      </c>
      <c r="T354">
        <v>228</v>
      </c>
      <c r="V354">
        <v>219</v>
      </c>
      <c r="Y354">
        <v>452</v>
      </c>
      <c r="Z354">
        <v>542</v>
      </c>
    </row>
    <row r="355" spans="1:26" x14ac:dyDescent="0.2">
      <c r="A355">
        <f t="shared" si="5"/>
        <v>354</v>
      </c>
      <c r="B355">
        <v>77</v>
      </c>
      <c r="C355">
        <v>107</v>
      </c>
      <c r="D355">
        <v>148</v>
      </c>
      <c r="F355">
        <v>153</v>
      </c>
      <c r="H355">
        <v>161</v>
      </c>
      <c r="K355">
        <v>217</v>
      </c>
      <c r="M355">
        <v>112</v>
      </c>
      <c r="O355">
        <v>133</v>
      </c>
      <c r="R355">
        <v>200</v>
      </c>
      <c r="T355">
        <v>181</v>
      </c>
      <c r="V355">
        <v>258</v>
      </c>
      <c r="W355">
        <v>228</v>
      </c>
      <c r="Y355">
        <v>407</v>
      </c>
      <c r="Z355">
        <v>472</v>
      </c>
    </row>
    <row r="356" spans="1:26" x14ac:dyDescent="0.2">
      <c r="A356">
        <f t="shared" si="5"/>
        <v>355</v>
      </c>
      <c r="B356">
        <v>129</v>
      </c>
      <c r="C356">
        <v>154</v>
      </c>
      <c r="D356">
        <v>165</v>
      </c>
      <c r="F356">
        <v>151</v>
      </c>
      <c r="H356">
        <v>143</v>
      </c>
      <c r="K356">
        <v>125</v>
      </c>
      <c r="M356">
        <v>145</v>
      </c>
      <c r="O356">
        <v>163</v>
      </c>
      <c r="R356">
        <v>155</v>
      </c>
      <c r="T356">
        <v>223</v>
      </c>
      <c r="V356">
        <v>220</v>
      </c>
      <c r="Y356">
        <v>403</v>
      </c>
      <c r="Z356">
        <v>269</v>
      </c>
    </row>
    <row r="357" spans="1:26" x14ac:dyDescent="0.2">
      <c r="A357">
        <f t="shared" si="5"/>
        <v>356</v>
      </c>
      <c r="B357">
        <v>115</v>
      </c>
      <c r="D357">
        <v>113</v>
      </c>
      <c r="F357">
        <v>118</v>
      </c>
      <c r="I357">
        <v>162</v>
      </c>
      <c r="K357">
        <v>162</v>
      </c>
      <c r="M357">
        <v>157</v>
      </c>
      <c r="P357">
        <v>165</v>
      </c>
      <c r="R357">
        <v>121</v>
      </c>
      <c r="T357">
        <v>231</v>
      </c>
      <c r="W357">
        <v>211</v>
      </c>
      <c r="Y357">
        <v>346</v>
      </c>
      <c r="Z357">
        <v>509</v>
      </c>
    </row>
    <row r="358" spans="1:26" x14ac:dyDescent="0.2">
      <c r="A358">
        <f t="shared" si="5"/>
        <v>357</v>
      </c>
      <c r="B358">
        <v>117</v>
      </c>
      <c r="D358">
        <v>121</v>
      </c>
      <c r="F358">
        <v>140</v>
      </c>
      <c r="I358">
        <v>109</v>
      </c>
      <c r="K358">
        <v>152</v>
      </c>
      <c r="M358">
        <v>212</v>
      </c>
      <c r="P358">
        <v>156</v>
      </c>
      <c r="R358">
        <v>190</v>
      </c>
      <c r="T358">
        <v>219</v>
      </c>
      <c r="W358">
        <v>187</v>
      </c>
      <c r="Y358">
        <v>409</v>
      </c>
      <c r="Z358">
        <v>377</v>
      </c>
    </row>
    <row r="359" spans="1:26" x14ac:dyDescent="0.2">
      <c r="A359">
        <f t="shared" si="5"/>
        <v>358</v>
      </c>
      <c r="D359">
        <v>120</v>
      </c>
      <c r="F359">
        <v>158</v>
      </c>
      <c r="H359">
        <v>175</v>
      </c>
      <c r="K359">
        <v>187</v>
      </c>
      <c r="M359">
        <v>154</v>
      </c>
      <c r="O359">
        <v>206</v>
      </c>
      <c r="R359">
        <v>164</v>
      </c>
      <c r="T359">
        <v>157</v>
      </c>
      <c r="V359">
        <v>166</v>
      </c>
      <c r="Y359">
        <v>252</v>
      </c>
      <c r="Z359">
        <v>325</v>
      </c>
    </row>
    <row r="360" spans="1:26" x14ac:dyDescent="0.2">
      <c r="A360">
        <f t="shared" si="5"/>
        <v>359</v>
      </c>
      <c r="D360">
        <v>151</v>
      </c>
      <c r="F360">
        <v>146</v>
      </c>
      <c r="I360">
        <v>125</v>
      </c>
      <c r="K360">
        <v>235</v>
      </c>
      <c r="M360">
        <v>184</v>
      </c>
      <c r="P360">
        <v>208</v>
      </c>
      <c r="R360">
        <v>151</v>
      </c>
      <c r="T360">
        <v>177</v>
      </c>
      <c r="W360">
        <v>107</v>
      </c>
      <c r="Y360">
        <v>244</v>
      </c>
      <c r="Z360">
        <v>314</v>
      </c>
    </row>
    <row r="361" spans="1:26" x14ac:dyDescent="0.2">
      <c r="A361">
        <f t="shared" si="5"/>
        <v>360</v>
      </c>
      <c r="D361">
        <v>127</v>
      </c>
      <c r="G361">
        <v>127</v>
      </c>
      <c r="I361">
        <v>164</v>
      </c>
      <c r="K361">
        <v>171</v>
      </c>
      <c r="N361">
        <v>175</v>
      </c>
      <c r="P361">
        <v>179</v>
      </c>
      <c r="R361">
        <v>122</v>
      </c>
      <c r="U361">
        <v>214</v>
      </c>
      <c r="W361">
        <v>144</v>
      </c>
      <c r="Y361">
        <v>279</v>
      </c>
      <c r="Z361">
        <v>293</v>
      </c>
    </row>
    <row r="362" spans="1:26" x14ac:dyDescent="0.2">
      <c r="A362">
        <f t="shared" si="5"/>
        <v>361</v>
      </c>
      <c r="D362">
        <v>124</v>
      </c>
      <c r="G362">
        <v>133</v>
      </c>
      <c r="I362">
        <v>139</v>
      </c>
      <c r="K362">
        <v>195</v>
      </c>
      <c r="N362">
        <v>168</v>
      </c>
      <c r="P362">
        <v>143</v>
      </c>
      <c r="R362">
        <v>216</v>
      </c>
      <c r="U362">
        <v>162</v>
      </c>
      <c r="W362">
        <v>176</v>
      </c>
      <c r="Y362">
        <v>375</v>
      </c>
      <c r="Z362">
        <v>383</v>
      </c>
    </row>
    <row r="363" spans="1:26" x14ac:dyDescent="0.2">
      <c r="A363">
        <f t="shared" si="5"/>
        <v>362</v>
      </c>
      <c r="F363">
        <v>133</v>
      </c>
      <c r="L363">
        <v>225</v>
      </c>
      <c r="M363">
        <v>156</v>
      </c>
      <c r="R363">
        <v>117</v>
      </c>
      <c r="T363">
        <v>152</v>
      </c>
      <c r="V363">
        <v>126</v>
      </c>
      <c r="Y363">
        <v>456</v>
      </c>
      <c r="Z363">
        <v>536</v>
      </c>
    </row>
    <row r="364" spans="1:26" x14ac:dyDescent="0.2">
      <c r="A364">
        <f t="shared" si="5"/>
        <v>363</v>
      </c>
      <c r="D364">
        <v>141</v>
      </c>
      <c r="G364">
        <v>157</v>
      </c>
      <c r="I364">
        <v>134</v>
      </c>
      <c r="K364">
        <v>151</v>
      </c>
      <c r="N364">
        <v>144</v>
      </c>
      <c r="P364">
        <v>140</v>
      </c>
      <c r="R364">
        <v>219</v>
      </c>
      <c r="U364">
        <v>202</v>
      </c>
      <c r="W364">
        <v>157</v>
      </c>
      <c r="Y364">
        <v>279</v>
      </c>
      <c r="Z364">
        <v>451</v>
      </c>
    </row>
    <row r="365" spans="1:26" x14ac:dyDescent="0.2">
      <c r="A365">
        <f t="shared" si="5"/>
        <v>364</v>
      </c>
      <c r="D365">
        <v>118</v>
      </c>
      <c r="F365">
        <v>103</v>
      </c>
      <c r="I365">
        <v>131</v>
      </c>
      <c r="K365">
        <v>112</v>
      </c>
      <c r="M365">
        <v>137</v>
      </c>
      <c r="P365">
        <v>140</v>
      </c>
      <c r="R365">
        <v>209</v>
      </c>
      <c r="T365">
        <v>168</v>
      </c>
      <c r="W365">
        <v>151</v>
      </c>
      <c r="Y365">
        <v>294</v>
      </c>
      <c r="Z365">
        <v>359</v>
      </c>
    </row>
    <row r="366" spans="1:26" x14ac:dyDescent="0.2">
      <c r="A366">
        <f t="shared" si="5"/>
        <v>365</v>
      </c>
      <c r="D366">
        <v>157</v>
      </c>
      <c r="G366">
        <v>165</v>
      </c>
      <c r="I366">
        <v>134</v>
      </c>
      <c r="K366">
        <v>160</v>
      </c>
      <c r="N366">
        <v>253</v>
      </c>
      <c r="O366">
        <v>150</v>
      </c>
      <c r="P366">
        <v>153</v>
      </c>
      <c r="R366">
        <v>236</v>
      </c>
      <c r="U366">
        <v>179</v>
      </c>
      <c r="W366">
        <v>216</v>
      </c>
      <c r="Y366">
        <v>319</v>
      </c>
      <c r="Z366">
        <v>317</v>
      </c>
    </row>
    <row r="367" spans="1:26" x14ac:dyDescent="0.2">
      <c r="A367">
        <f t="shared" si="5"/>
        <v>366</v>
      </c>
      <c r="D367">
        <v>157</v>
      </c>
      <c r="G367">
        <v>165</v>
      </c>
      <c r="I367">
        <v>134</v>
      </c>
      <c r="K367">
        <v>160</v>
      </c>
      <c r="N367">
        <v>253</v>
      </c>
      <c r="O367">
        <v>150</v>
      </c>
      <c r="P367">
        <v>153</v>
      </c>
      <c r="R367">
        <v>236</v>
      </c>
      <c r="U367">
        <v>179</v>
      </c>
      <c r="W367">
        <v>216</v>
      </c>
      <c r="Y367">
        <v>319</v>
      </c>
      <c r="Z367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2019-07-31T23:36:37Z</dcterms:created>
  <dcterms:modified xsi:type="dcterms:W3CDTF">2019-07-31T23:40:50Z</dcterms:modified>
</cp:coreProperties>
</file>