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ales Transaction" sheetId="1" r:id="rId1"/>
  </sheets>
  <calcPr calcId="124519" fullCalcOnLoad="1"/>
</workbook>
</file>

<file path=xl/sharedStrings.xml><?xml version="1.0" encoding="utf-8"?>
<sst xmlns="http://schemas.openxmlformats.org/spreadsheetml/2006/main" count="18" uniqueCount="14">
  <si>
    <t>Data Sales Transaction Report</t>
  </si>
  <si>
    <t>Bisnis</t>
  </si>
  <si>
    <t>Outlet</t>
  </si>
  <si>
    <t>Semua</t>
  </si>
  <si>
    <t>Dari</t>
  </si>
  <si>
    <t>Sampai</t>
  </si>
  <si>
    <t>2020-02-11</t>
  </si>
  <si>
    <t>Total Revenue</t>
  </si>
  <si>
    <t>Operator</t>
  </si>
  <si>
    <t>Status</t>
  </si>
  <si>
    <t>Tanggal</t>
  </si>
  <si>
    <t>Total</t>
  </si>
  <si>
    <t>Jimmy Page</t>
  </si>
  <si>
    <t>Successful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</si>
</sst>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t="s">
        <v>7</v>
      </c>
    </row>
    <row r="7" spans="1:4">
      <c r="A7">
        <v>44000</v>
      </c>
    </row>
    <row r="9" spans="1:4">
      <c r="A9" s="1" t="s">
        <v>8</v>
      </c>
      <c r="B9" s="1" t="s">
        <v>9</v>
      </c>
      <c r="C9" s="1" t="s">
        <v>10</v>
      </c>
      <c r="D9" s="1" t="s">
        <v>11</v>
      </c>
    </row>
    <row r="10" spans="1:4">
      <c r="A10" t="s">
        <v>12</v>
      </c>
      <c r="B10" t="s">
        <v>13</v>
      </c>
      <c r="C10" s="2">
        <v>43872.40476851852</v>
      </c>
      <c r="D10">
        <v>24000</v>
      </c>
    </row>
    <row r="11" spans="1:4">
      <c r="A11" t="s">
        <v>12</v>
      </c>
      <c r="B11" t="s">
        <v>13</v>
      </c>
      <c r="C11" s="2">
        <v>43872.70375</v>
      </c>
      <c r="D11">
        <v>20000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2020-02-11T11:17:07Z</dcterms:created>
  <dcterms:modified xsi:type="dcterms:W3CDTF">2020-02-11T11:17:07Z</dcterms:modified>
</cp:coreProperties>
</file>