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3" activeTab="8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  <sheet name="Gm_Astaga" sheetId="8" state="visible" r:id="rId8"/>
    <sheet name="Gm_Okipay" sheetId="9" state="visible" r:id="rId9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'Product_Bulanan_Astaga'!$A$1:$J$386</definedName>
    <definedName name="Z_FF893273_18A3_4C95_BB35_77F32207BA56_.wvu.FilterData" localSheetId="2" hidden="1">Sales_Bulanan_OKI!$A$1:$E$41</definedName>
    <definedName name="_xlnm._FilterDatabase" localSheetId="2" hidden="1">'Sales_Bulanan_OKI'!$A$1:$E$97</definedName>
    <definedName name="_xlnm._FilterDatabase" localSheetId="3" hidden="1">'Product_Bulanan_OKI'!$A$1:$J$264</definedName>
    <definedName name="_xlnm._FilterDatabase" localSheetId="4" hidden="1">'KPI_SCO'!$A$1:$Z$997</definedName>
    <definedName name="_xlnm._FilterDatabase" localSheetId="5" hidden="1">'Agen_Astaga'!$A$1:$F$11280</definedName>
    <definedName name="_xlnm._FilterDatabase" localSheetId="6" hidden="1">'Agen_OkiPay'!$A$1:$F$1664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2044.043478</v>
      </c>
      <c r="E222" t="n">
        <v>616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1588.173913</v>
      </c>
      <c r="E223" t="n">
        <v>443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588.3478260000001</v>
      </c>
      <c r="E224" t="n">
        <v>223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2003.434783</v>
      </c>
      <c r="E225" t="n">
        <v>525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713.26087</v>
      </c>
      <c r="E226" t="n">
        <v>148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6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6977</v>
      </c>
      <c r="G346" t="n">
        <v>0</v>
      </c>
      <c r="H346" t="n">
        <v>303.347826</v>
      </c>
      <c r="I346" t="n">
        <v>0</v>
      </c>
      <c r="J346" t="n">
        <v>0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19615</v>
      </c>
      <c r="G347" t="n">
        <v>0</v>
      </c>
      <c r="H347" t="n">
        <v>852.826087</v>
      </c>
      <c r="I347" t="n">
        <v>0</v>
      </c>
      <c r="J347" t="n">
        <v>0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40</v>
      </c>
      <c r="G348" t="n">
        <v>0</v>
      </c>
      <c r="H348" t="n">
        <v>1.73913</v>
      </c>
      <c r="I348" t="n">
        <v>0</v>
      </c>
      <c r="J348" t="n">
        <v>0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1215</v>
      </c>
      <c r="G349" t="n">
        <v>0</v>
      </c>
      <c r="H349" t="n">
        <v>52.826087</v>
      </c>
      <c r="I349" t="n">
        <v>0</v>
      </c>
      <c r="J349" t="n">
        <v>0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4285</v>
      </c>
      <c r="G350" t="n">
        <v>0</v>
      </c>
      <c r="H350" t="n">
        <v>186.304348</v>
      </c>
      <c r="I350" t="n">
        <v>0</v>
      </c>
      <c r="J350" t="n">
        <v>0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66</v>
      </c>
      <c r="G351" t="n">
        <v>0</v>
      </c>
      <c r="H351" t="n">
        <v>2.869565</v>
      </c>
      <c r="I351" t="n">
        <v>0</v>
      </c>
      <c r="J351" t="n">
        <v>0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13</v>
      </c>
      <c r="G352" t="n">
        <v>0</v>
      </c>
      <c r="H352" t="n">
        <v>0.565217</v>
      </c>
      <c r="I352" t="n">
        <v>0</v>
      </c>
      <c r="J352" t="n">
        <v>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148</v>
      </c>
      <c r="G353" t="n">
        <v>0</v>
      </c>
      <c r="H353" t="n">
        <v>6.434783</v>
      </c>
      <c r="I353" t="n">
        <v>0</v>
      </c>
      <c r="J353" t="n">
        <v>0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157</v>
      </c>
      <c r="G354" t="n">
        <v>0</v>
      </c>
      <c r="H354" t="n">
        <v>6.826087</v>
      </c>
      <c r="I354" t="n">
        <v>0</v>
      </c>
      <c r="J354" t="n">
        <v>0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723</v>
      </c>
      <c r="G355" t="n">
        <v>0</v>
      </c>
      <c r="H355" t="n">
        <v>31.434783</v>
      </c>
      <c r="I355" t="n">
        <v>0</v>
      </c>
      <c r="J355" t="n">
        <v>0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455</v>
      </c>
      <c r="G356" t="n">
        <v>0</v>
      </c>
      <c r="H356" t="n">
        <v>19.782609</v>
      </c>
      <c r="I356" t="n">
        <v>0</v>
      </c>
      <c r="J356" t="n">
        <v>0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728</v>
      </c>
      <c r="G357" t="n">
        <v>0</v>
      </c>
      <c r="H357" t="n">
        <v>31.652174</v>
      </c>
      <c r="I357" t="n">
        <v>0</v>
      </c>
      <c r="J357" t="n">
        <v>0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206</v>
      </c>
      <c r="G358" t="n">
        <v>0</v>
      </c>
      <c r="H358" t="n">
        <v>8.956522</v>
      </c>
      <c r="I358" t="n">
        <v>0</v>
      </c>
      <c r="J358" t="n">
        <v>0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292</v>
      </c>
      <c r="G359" t="n">
        <v>0</v>
      </c>
      <c r="H359" t="n">
        <v>12.695652</v>
      </c>
      <c r="I359" t="n">
        <v>0</v>
      </c>
      <c r="J359" t="n">
        <v>0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445</v>
      </c>
      <c r="G360" t="n">
        <v>0</v>
      </c>
      <c r="H360" t="n">
        <v>19.347826</v>
      </c>
      <c r="I360" t="n">
        <v>0</v>
      </c>
      <c r="J360" t="n">
        <v>0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2285</v>
      </c>
      <c r="G361" t="n">
        <v>0</v>
      </c>
      <c r="H361" t="n">
        <v>99.347826</v>
      </c>
      <c r="I361" t="n">
        <v>0</v>
      </c>
      <c r="J361" t="n">
        <v>0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23906</v>
      </c>
      <c r="G362" t="n">
        <v>0</v>
      </c>
      <c r="H362" t="n">
        <v>1039.391304</v>
      </c>
      <c r="I362" t="n">
        <v>0</v>
      </c>
      <c r="J362" t="n">
        <v>0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INJECT</t>
        </is>
      </c>
      <c r="F363" t="n">
        <v>1028</v>
      </c>
      <c r="G363" t="n">
        <v>0</v>
      </c>
      <c r="H363" t="n">
        <v>44.695652</v>
      </c>
      <c r="I363" t="n">
        <v>0</v>
      </c>
      <c r="J363" t="n">
        <v>0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INDOSAT</t>
        </is>
      </c>
      <c r="E364" t="inlineStr">
        <is>
          <t>REGULER</t>
        </is>
      </c>
      <c r="F364" t="n">
        <v>6058</v>
      </c>
      <c r="G364" t="n">
        <v>0</v>
      </c>
      <c r="H364" t="n">
        <v>263.391304</v>
      </c>
      <c r="I364" t="n">
        <v>0</v>
      </c>
      <c r="J364" t="n">
        <v>0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DATA</t>
        </is>
      </c>
      <c r="F365" t="n">
        <v>5378</v>
      </c>
      <c r="G365" t="n">
        <v>0</v>
      </c>
      <c r="H365" t="n">
        <v>233.826087</v>
      </c>
      <c r="I365" t="n">
        <v>0</v>
      </c>
      <c r="J365" t="n">
        <v>0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SMARTFREN</t>
        </is>
      </c>
      <c r="E366" t="inlineStr">
        <is>
          <t>INJECT</t>
        </is>
      </c>
      <c r="F366" t="n">
        <v>412</v>
      </c>
      <c r="G366" t="n">
        <v>0</v>
      </c>
      <c r="H366" t="n">
        <v>17.913043</v>
      </c>
      <c r="I366" t="n">
        <v>0</v>
      </c>
      <c r="J366" t="n">
        <v>0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SMARTFREN</t>
        </is>
      </c>
      <c r="E367" t="inlineStr">
        <is>
          <t>REGULER</t>
        </is>
      </c>
      <c r="F367" t="n">
        <v>1421</v>
      </c>
      <c r="G367" t="n">
        <v>0</v>
      </c>
      <c r="H367" t="n">
        <v>61.782609</v>
      </c>
      <c r="I367" t="n">
        <v>0</v>
      </c>
      <c r="J367" t="n">
        <v>0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TELKOMSEL</t>
        </is>
      </c>
      <c r="E368" t="inlineStr">
        <is>
          <t>DATA</t>
        </is>
      </c>
      <c r="F368" t="n">
        <v>2934</v>
      </c>
      <c r="G368" t="n">
        <v>0</v>
      </c>
      <c r="H368" t="n">
        <v>127.565217</v>
      </c>
      <c r="I368" t="n">
        <v>0</v>
      </c>
      <c r="J368" t="n">
        <v>0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TELKOMSEL</t>
        </is>
      </c>
      <c r="E369" t="inlineStr">
        <is>
          <t>INJECT</t>
        </is>
      </c>
      <c r="F369" t="n">
        <v>546</v>
      </c>
      <c r="G369" t="n">
        <v>0</v>
      </c>
      <c r="H369" t="n">
        <v>23.73913</v>
      </c>
      <c r="I369" t="n">
        <v>0</v>
      </c>
      <c r="J369" t="n">
        <v>0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TELKOMSEL</t>
        </is>
      </c>
      <c r="E370" t="inlineStr">
        <is>
          <t>REGULER</t>
        </is>
      </c>
      <c r="F370" t="n">
        <v>6095</v>
      </c>
      <c r="G370" t="n">
        <v>0</v>
      </c>
      <c r="H370" t="n">
        <v>265</v>
      </c>
      <c r="I370" t="n">
        <v>0</v>
      </c>
      <c r="J370" t="n">
        <v>0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TRI</t>
        </is>
      </c>
      <c r="E371" t="inlineStr">
        <is>
          <t>DATA</t>
        </is>
      </c>
      <c r="F371" t="n">
        <v>12132</v>
      </c>
      <c r="G371" t="n">
        <v>0</v>
      </c>
      <c r="H371" t="n">
        <v>527.478261</v>
      </c>
      <c r="I371" t="n">
        <v>0</v>
      </c>
      <c r="J371" t="n">
        <v>0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TELCO</t>
        </is>
      </c>
      <c r="D372" t="inlineStr">
        <is>
          <t>TRI</t>
        </is>
      </c>
      <c r="E372" t="inlineStr">
        <is>
          <t>INJECT</t>
        </is>
      </c>
      <c r="F372" t="n">
        <v>720</v>
      </c>
      <c r="G372" t="n">
        <v>0</v>
      </c>
      <c r="H372" t="n">
        <v>31.304348</v>
      </c>
      <c r="I372" t="n">
        <v>0</v>
      </c>
      <c r="J372" t="n">
        <v>0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TELCO</t>
        </is>
      </c>
      <c r="D373" t="inlineStr">
        <is>
          <t>TRI</t>
        </is>
      </c>
      <c r="E373" t="inlineStr">
        <is>
          <t>REGULER</t>
        </is>
      </c>
      <c r="F373" t="n">
        <v>2838</v>
      </c>
      <c r="G373" t="n">
        <v>0</v>
      </c>
      <c r="H373" t="n">
        <v>123.391304</v>
      </c>
      <c r="I373" t="n">
        <v>0</v>
      </c>
      <c r="J373" t="n">
        <v>0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TELCO</t>
        </is>
      </c>
      <c r="D374" t="inlineStr">
        <is>
          <t>XL - AXIS</t>
        </is>
      </c>
      <c r="E374" t="inlineStr">
        <is>
          <t>DATA</t>
        </is>
      </c>
      <c r="F374" t="n">
        <v>11565</v>
      </c>
      <c r="G374" t="n">
        <v>0</v>
      </c>
      <c r="H374" t="n">
        <v>502.826087</v>
      </c>
      <c r="I374" t="n">
        <v>0</v>
      </c>
      <c r="J374" t="n">
        <v>0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TELCO</t>
        </is>
      </c>
      <c r="D375" t="inlineStr">
        <is>
          <t>XL - AXIS</t>
        </is>
      </c>
      <c r="E375" t="inlineStr">
        <is>
          <t>INJECT</t>
        </is>
      </c>
      <c r="F375" t="n">
        <v>1188</v>
      </c>
      <c r="G375" t="n">
        <v>0</v>
      </c>
      <c r="H375" t="n">
        <v>51.652174</v>
      </c>
      <c r="I375" t="n">
        <v>0</v>
      </c>
      <c r="J375" t="n">
        <v>0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TELCO</t>
        </is>
      </c>
      <c r="D376" t="inlineStr">
        <is>
          <t>XL - AXIS</t>
        </is>
      </c>
      <c r="E376" t="inlineStr">
        <is>
          <t>REGULER</t>
        </is>
      </c>
      <c r="F376" t="n">
        <v>5490</v>
      </c>
      <c r="G376" t="n">
        <v>0</v>
      </c>
      <c r="H376" t="n">
        <v>238.695652</v>
      </c>
      <c r="I376" t="n">
        <v>0</v>
      </c>
      <c r="J376" t="n">
        <v>0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TOKEN PLN</t>
        </is>
      </c>
      <c r="D377" t="inlineStr">
        <is>
          <t>TOKEN PLN</t>
        </is>
      </c>
      <c r="E377" t="inlineStr">
        <is>
          <t>NOMINAL</t>
        </is>
      </c>
      <c r="F377" t="n">
        <v>36684</v>
      </c>
      <c r="G377" t="n">
        <v>0</v>
      </c>
      <c r="H377" t="n">
        <v>1594.956522</v>
      </c>
      <c r="I377" t="n">
        <v>0</v>
      </c>
      <c r="J377" t="n">
        <v>0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BCA</t>
        </is>
      </c>
      <c r="E378" t="inlineStr">
        <is>
          <t>NOMINAL</t>
        </is>
      </c>
      <c r="F378" t="n">
        <v>992</v>
      </c>
      <c r="G378" t="n">
        <v>0</v>
      </c>
      <c r="H378" t="n">
        <v>43.130435</v>
      </c>
      <c r="I378" t="n">
        <v>0</v>
      </c>
      <c r="J378" t="n">
        <v>0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BNI</t>
        </is>
      </c>
      <c r="E379" t="inlineStr">
        <is>
          <t>BEBAS NOMINAL</t>
        </is>
      </c>
      <c r="F379" t="n">
        <v>40</v>
      </c>
      <c r="G379" t="n">
        <v>0</v>
      </c>
      <c r="H379" t="n">
        <v>1.73913</v>
      </c>
      <c r="I379" t="n">
        <v>0</v>
      </c>
      <c r="J379" t="n">
        <v>0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TRANSFER STOK</t>
        </is>
      </c>
      <c r="D380" t="inlineStr">
        <is>
          <t>BRI</t>
        </is>
      </c>
      <c r="E380" t="inlineStr">
        <is>
          <t>BEBAS NOMINAL</t>
        </is>
      </c>
      <c r="F380" t="n">
        <v>510</v>
      </c>
      <c r="G380" t="n">
        <v>0</v>
      </c>
      <c r="H380" t="n">
        <v>22.173913</v>
      </c>
      <c r="I380" t="n">
        <v>0</v>
      </c>
      <c r="J380" t="n">
        <v>0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TRANSFER STOK</t>
        </is>
      </c>
      <c r="D381" t="inlineStr">
        <is>
          <t>MANDIRI</t>
        </is>
      </c>
      <c r="E381" t="inlineStr">
        <is>
          <t>NOMINAL</t>
        </is>
      </c>
      <c r="F381" t="n">
        <v>200</v>
      </c>
      <c r="G381" t="n">
        <v>0</v>
      </c>
      <c r="H381" t="n">
        <v>8.695652000000001</v>
      </c>
      <c r="I381" t="n">
        <v>0</v>
      </c>
      <c r="J381" t="n">
        <v>0</v>
      </c>
    </row>
    <row r="382" ht="15.75" customHeight="1">
      <c r="A382" t="n">
        <v>2026</v>
      </c>
      <c r="B382" t="inlineStr">
        <is>
          <t>Sep</t>
        </is>
      </c>
      <c r="C382" t="inlineStr">
        <is>
          <t>TRANSFER STOK</t>
        </is>
      </c>
      <c r="D382" t="inlineStr">
        <is>
          <t>MOBO</t>
        </is>
      </c>
      <c r="E382" t="inlineStr">
        <is>
          <t>BEBAS NOMINAL</t>
        </is>
      </c>
      <c r="F382" t="n">
        <v>41</v>
      </c>
      <c r="G382" t="n">
        <v>0</v>
      </c>
      <c r="H382" t="n">
        <v>1.782609</v>
      </c>
      <c r="I382" t="n">
        <v>0</v>
      </c>
      <c r="J382" t="n">
        <v>0</v>
      </c>
    </row>
    <row r="383" ht="15.75" customHeight="1">
      <c r="A383" t="n">
        <v>2026</v>
      </c>
      <c r="B383" t="inlineStr">
        <is>
          <t>Sep</t>
        </is>
      </c>
      <c r="C383" t="inlineStr">
        <is>
          <t>TRANSFER STOK</t>
        </is>
      </c>
      <c r="D383" t="inlineStr">
        <is>
          <t>OTHERS</t>
        </is>
      </c>
      <c r="E383" t="inlineStr">
        <is>
          <t>BEBAS NOMINAL</t>
        </is>
      </c>
      <c r="F383" t="n">
        <v>75</v>
      </c>
      <c r="G383" t="n">
        <v>0</v>
      </c>
      <c r="H383" t="n">
        <v>3.26087</v>
      </c>
      <c r="I383" t="n">
        <v>0</v>
      </c>
      <c r="J383" t="n">
        <v>0</v>
      </c>
    </row>
    <row r="384" ht="15.75" customHeight="1">
      <c r="A384" t="n">
        <v>2026</v>
      </c>
      <c r="B384" t="inlineStr">
        <is>
          <t>Sep</t>
        </is>
      </c>
      <c r="C384" t="inlineStr">
        <is>
          <t>TRANSFER STOK</t>
        </is>
      </c>
      <c r="D384" t="inlineStr">
        <is>
          <t>SEABANK</t>
        </is>
      </c>
      <c r="E384" t="inlineStr">
        <is>
          <t>BEBAS NOMINAL</t>
        </is>
      </c>
      <c r="F384" t="n">
        <v>510</v>
      </c>
      <c r="G384" t="n">
        <v>0</v>
      </c>
      <c r="H384" t="n">
        <v>22.173913</v>
      </c>
      <c r="I384" t="n">
        <v>0</v>
      </c>
      <c r="J384" t="n">
        <v>0</v>
      </c>
    </row>
    <row r="385" ht="15.75" customHeight="1">
      <c r="A385" t="n">
        <v>2026</v>
      </c>
      <c r="B385" t="inlineStr">
        <is>
          <t>Sep</t>
        </is>
      </c>
      <c r="C385" t="inlineStr">
        <is>
          <t>VOUCHER GAME</t>
        </is>
      </c>
      <c r="D385" t="inlineStr">
        <is>
          <t>FREE FIRE</t>
        </is>
      </c>
      <c r="E385" t="inlineStr">
        <is>
          <t>NOMINAL</t>
        </is>
      </c>
      <c r="F385" t="n">
        <v>1108</v>
      </c>
      <c r="G385" t="n">
        <v>0</v>
      </c>
      <c r="H385" t="n">
        <v>48.173913</v>
      </c>
      <c r="I385" t="n">
        <v>0</v>
      </c>
      <c r="J385" t="n">
        <v>0</v>
      </c>
    </row>
    <row r="386" ht="15.75" customHeight="1">
      <c r="A386" t="n">
        <v>2026</v>
      </c>
      <c r="B386" t="inlineStr">
        <is>
          <t>Sep</t>
        </is>
      </c>
      <c r="C386" t="inlineStr">
        <is>
          <t>VOUCHER GAME</t>
        </is>
      </c>
      <c r="D386" t="inlineStr">
        <is>
          <t>MOBILE LEGEND</t>
        </is>
      </c>
      <c r="E386" t="inlineStr">
        <is>
          <t>NOMINAL</t>
        </is>
      </c>
      <c r="F386" t="n">
        <v>36</v>
      </c>
      <c r="G386" t="n">
        <v>0</v>
      </c>
      <c r="H386" t="n">
        <v>1.565217</v>
      </c>
      <c r="I386" t="n">
        <v>0</v>
      </c>
      <c r="J386" t="n">
        <v>0</v>
      </c>
    </row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6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5" activePane="bottomLeft" state="frozen"/>
      <selection pane="bottomLeft" activeCell="E25" sqref="E25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Jan</t>
        </is>
      </c>
      <c r="C80" t="inlineStr">
        <is>
          <t>H2H</t>
        </is>
      </c>
      <c r="D80" t="n">
        <v>6749.096774193545</v>
      </c>
      <c r="E80" t="n">
        <v>2</v>
      </c>
    </row>
    <row r="81" ht="15.75" customHeight="1">
      <c r="A81" t="n">
        <v>2026</v>
      </c>
      <c r="B81" t="inlineStr">
        <is>
          <t>Jan</t>
        </is>
      </c>
      <c r="C81" t="inlineStr">
        <is>
          <t>ONLINE</t>
        </is>
      </c>
      <c r="D81" t="n">
        <v>1540.064516128983</v>
      </c>
      <c r="E81" t="n">
        <v>410</v>
      </c>
    </row>
    <row r="82" ht="15.75" customHeight="1">
      <c r="A82" t="n">
        <v>2026</v>
      </c>
      <c r="B82" t="inlineStr">
        <is>
          <t>Feb</t>
        </is>
      </c>
      <c r="C82" t="inlineStr">
        <is>
          <t>H2H</t>
        </is>
      </c>
      <c r="D82" t="n">
        <v>11342.14285714277</v>
      </c>
      <c r="E82" t="n">
        <v>2</v>
      </c>
    </row>
    <row r="83" ht="15.75" customHeight="1">
      <c r="A83" t="n">
        <v>2026</v>
      </c>
      <c r="B83" t="inlineStr">
        <is>
          <t>Feb</t>
        </is>
      </c>
      <c r="C83" t="inlineStr">
        <is>
          <t>ONLINE</t>
        </is>
      </c>
      <c r="D83" t="n">
        <v>1514.499999999917</v>
      </c>
      <c r="E83" t="n">
        <v>398</v>
      </c>
    </row>
    <row r="84" ht="15.75" customHeight="1">
      <c r="A84" t="n">
        <v>2026</v>
      </c>
      <c r="B84" t="inlineStr">
        <is>
          <t>Mar</t>
        </is>
      </c>
      <c r="C84" t="inlineStr">
        <is>
          <t>H2H</t>
        </is>
      </c>
      <c r="D84" t="n">
        <v>4575.612903225803</v>
      </c>
      <c r="E84" t="n">
        <v>2</v>
      </c>
    </row>
    <row r="85" ht="15.75" customHeight="1">
      <c r="A85" t="n">
        <v>2026</v>
      </c>
      <c r="B85" t="inlineStr">
        <is>
          <t>Mar</t>
        </is>
      </c>
      <c r="C85" t="inlineStr">
        <is>
          <t>ONLINE</t>
        </is>
      </c>
      <c r="D85" t="n">
        <v>1513.967741935422</v>
      </c>
      <c r="E85" t="n">
        <v>404</v>
      </c>
    </row>
    <row r="86" ht="15.75" customHeight="1">
      <c r="A86" t="n">
        <v>2026</v>
      </c>
      <c r="B86" t="inlineStr">
        <is>
          <t>Apr</t>
        </is>
      </c>
      <c r="C86" t="inlineStr">
        <is>
          <t>H2H</t>
        </is>
      </c>
      <c r="D86" t="n">
        <v>3742.033333333331</v>
      </c>
      <c r="E86" t="n">
        <v>2</v>
      </c>
    </row>
    <row r="87" ht="15.75" customHeight="1">
      <c r="A87" t="n">
        <v>2026</v>
      </c>
      <c r="B87" t="inlineStr">
        <is>
          <t>Apr</t>
        </is>
      </c>
      <c r="C87" t="inlineStr">
        <is>
          <t>ONLINE</t>
        </is>
      </c>
      <c r="D87" t="n">
        <v>1424.199999999964</v>
      </c>
      <c r="E87" t="n">
        <v>393</v>
      </c>
    </row>
    <row r="88" ht="15.75" customHeight="1">
      <c r="A88" t="n">
        <v>2026</v>
      </c>
      <c r="B88" t="inlineStr">
        <is>
          <t>May</t>
        </is>
      </c>
      <c r="C88" t="inlineStr">
        <is>
          <t>H2H</t>
        </is>
      </c>
      <c r="D88" t="n">
        <v>2894.580645161288</v>
      </c>
      <c r="E88" t="n">
        <v>2</v>
      </c>
    </row>
    <row r="89" ht="15.75" customHeight="1">
      <c r="A89" t="n">
        <v>2026</v>
      </c>
      <c r="B89" t="inlineStr">
        <is>
          <t>May</t>
        </is>
      </c>
      <c r="C89" t="inlineStr">
        <is>
          <t>ONLINE</t>
        </is>
      </c>
      <c r="D89" t="n">
        <v>1360.612903225751</v>
      </c>
      <c r="E89" t="n">
        <v>399</v>
      </c>
    </row>
    <row r="90" ht="15.75" customHeight="1">
      <c r="A90" t="n">
        <v>2026</v>
      </c>
      <c r="B90" t="inlineStr">
        <is>
          <t>Jun</t>
        </is>
      </c>
      <c r="C90" t="inlineStr">
        <is>
          <t>H2H</t>
        </is>
      </c>
      <c r="D90" t="n">
        <v>2295.25</v>
      </c>
      <c r="E90" t="n">
        <v>2</v>
      </c>
    </row>
    <row r="91" ht="15.75" customHeight="1">
      <c r="A91" t="n">
        <v>2026</v>
      </c>
      <c r="B91" t="inlineStr">
        <is>
          <t>Jun</t>
        </is>
      </c>
      <c r="C91" t="inlineStr">
        <is>
          <t>ONLINE</t>
        </is>
      </c>
      <c r="D91" t="n">
        <v>1366.392857142795</v>
      </c>
      <c r="E91" t="n">
        <v>444</v>
      </c>
    </row>
    <row r="92" ht="15.75" customHeight="1">
      <c r="A92" t="n">
        <v>2026</v>
      </c>
      <c r="B92" t="inlineStr">
        <is>
          <t>Jul</t>
        </is>
      </c>
      <c r="C92" t="inlineStr">
        <is>
          <t>H2H</t>
        </is>
      </c>
      <c r="D92" t="n">
        <v>1393.290322580631</v>
      </c>
      <c r="E92" t="n">
        <v>2</v>
      </c>
    </row>
    <row r="93" ht="15.75" customHeight="1">
      <c r="A93" t="n">
        <v>2026</v>
      </c>
      <c r="B93" t="inlineStr">
        <is>
          <t>Jul</t>
        </is>
      </c>
      <c r="C93" t="inlineStr">
        <is>
          <t>ONLINE</t>
        </is>
      </c>
      <c r="D93" t="n">
        <v>1278.354838709616</v>
      </c>
      <c r="E93" t="n">
        <v>418</v>
      </c>
    </row>
    <row r="94" ht="15.75" customHeight="1">
      <c r="A94" t="n">
        <v>2026</v>
      </c>
      <c r="B94" t="inlineStr">
        <is>
          <t>Aug</t>
        </is>
      </c>
      <c r="C94" t="inlineStr">
        <is>
          <t>H2H</t>
        </is>
      </c>
      <c r="D94" t="n">
        <v>1468.774193548385</v>
      </c>
      <c r="E94" t="n">
        <v>2</v>
      </c>
    </row>
    <row r="95" ht="15.75" customHeight="1">
      <c r="A95" t="n">
        <v>2026</v>
      </c>
      <c r="B95" t="inlineStr">
        <is>
          <t>Aug</t>
        </is>
      </c>
      <c r="C95" t="inlineStr">
        <is>
          <t>ONLINE</t>
        </is>
      </c>
      <c r="D95" t="n">
        <v>1200.774193548358</v>
      </c>
      <c r="E95" t="n">
        <v>352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1922.047619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1140.095238</v>
      </c>
      <c r="E97" t="n">
        <v>348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4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TELCO</t>
        </is>
      </c>
      <c r="D214" t="inlineStr">
        <is>
          <t>AXIS/XL</t>
        </is>
      </c>
      <c r="E214" t="inlineStr">
        <is>
          <t>DATA</t>
        </is>
      </c>
      <c r="F214" t="n">
        <v>1793</v>
      </c>
      <c r="G214" t="n">
        <v>36341703</v>
      </c>
      <c r="H214" t="n">
        <v>128.071429</v>
      </c>
      <c r="I214" t="n">
        <v>2595835.928571</v>
      </c>
      <c r="J214" t="n">
        <v>20268.657557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TELCO</t>
        </is>
      </c>
      <c r="D215" t="inlineStr">
        <is>
          <t>AXIS/XL</t>
        </is>
      </c>
      <c r="E215" t="inlineStr">
        <is>
          <t>REGULER</t>
        </is>
      </c>
      <c r="F215" t="n">
        <v>3475</v>
      </c>
      <c r="G215" t="n">
        <v>52385061</v>
      </c>
      <c r="H215" t="n">
        <v>248.214286</v>
      </c>
      <c r="I215" t="n">
        <v>3741790.071429</v>
      </c>
      <c r="J215" t="n">
        <v>15074.837698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TELCO</t>
        </is>
      </c>
      <c r="D216" t="inlineStr">
        <is>
          <t>INDOSAT</t>
        </is>
      </c>
      <c r="E216" t="inlineStr">
        <is>
          <t>DATA</t>
        </is>
      </c>
      <c r="F216" t="n">
        <v>5448</v>
      </c>
      <c r="G216" t="n">
        <v>132900619</v>
      </c>
      <c r="H216" t="n">
        <v>389.142857</v>
      </c>
      <c r="I216" t="n">
        <v>9492901.357143</v>
      </c>
      <c r="J216" t="n">
        <v>24394.386747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TELCO</t>
        </is>
      </c>
      <c r="D217" t="inlineStr">
        <is>
          <t>INDOSAT</t>
        </is>
      </c>
      <c r="E217" t="inlineStr">
        <is>
          <t>REGULER</t>
        </is>
      </c>
      <c r="F217" t="n">
        <v>1553</v>
      </c>
      <c r="G217" t="n">
        <v>47728040</v>
      </c>
      <c r="H217" t="n">
        <v>110.928571</v>
      </c>
      <c r="I217" t="n">
        <v>3409145.714286</v>
      </c>
      <c r="J217" t="n">
        <v>30732.80103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TELCO</t>
        </is>
      </c>
      <c r="D218" t="inlineStr">
        <is>
          <t>SMARTFREN</t>
        </is>
      </c>
      <c r="E218" t="inlineStr">
        <is>
          <t>DATA</t>
        </is>
      </c>
      <c r="F218" t="n">
        <v>329</v>
      </c>
      <c r="G218" t="n">
        <v>7119832</v>
      </c>
      <c r="H218" t="n">
        <v>23.5</v>
      </c>
      <c r="I218" t="n">
        <v>508559.428571</v>
      </c>
      <c r="J218" t="n">
        <v>21640.826748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TELCO</t>
        </is>
      </c>
      <c r="D219" t="inlineStr">
        <is>
          <t>SMARTFREN</t>
        </is>
      </c>
      <c r="E219" t="inlineStr">
        <is>
          <t>REGULER</t>
        </is>
      </c>
      <c r="F219" t="n">
        <v>450</v>
      </c>
      <c r="G219" t="n">
        <v>10774851</v>
      </c>
      <c r="H219" t="n">
        <v>32.142857</v>
      </c>
      <c r="I219" t="n">
        <v>769632.214286</v>
      </c>
      <c r="J219" t="n">
        <v>23944.113333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TELCO</t>
        </is>
      </c>
      <c r="D220" t="inlineStr">
        <is>
          <t>TELKOMSEL</t>
        </is>
      </c>
      <c r="E220" t="inlineStr">
        <is>
          <t>DATA</t>
        </is>
      </c>
      <c r="F220" t="n">
        <v>3840</v>
      </c>
      <c r="G220" t="n">
        <v>51420628</v>
      </c>
      <c r="H220" t="n">
        <v>274.285714</v>
      </c>
      <c r="I220" t="n">
        <v>3672902</v>
      </c>
      <c r="J220" t="n">
        <v>13390.788542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TELCO</t>
        </is>
      </c>
      <c r="D221" t="inlineStr">
        <is>
          <t>TELKOMSEL</t>
        </is>
      </c>
      <c r="E221" t="inlineStr">
        <is>
          <t>REGULER</t>
        </is>
      </c>
      <c r="F221" t="n">
        <v>15675</v>
      </c>
      <c r="G221" t="n">
        <v>657804525</v>
      </c>
      <c r="H221" t="n">
        <v>1119.642857</v>
      </c>
      <c r="I221" t="n">
        <v>46986037.5</v>
      </c>
      <c r="J221" t="n">
        <v>41965.200957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TELCO</t>
        </is>
      </c>
      <c r="D222" t="inlineStr">
        <is>
          <t>TRI</t>
        </is>
      </c>
      <c r="E222" t="inlineStr">
        <is>
          <t>DATA</t>
        </is>
      </c>
      <c r="F222" t="n">
        <v>1112</v>
      </c>
      <c r="G222" t="n">
        <v>16828270</v>
      </c>
      <c r="H222" t="n">
        <v>79.42857100000001</v>
      </c>
      <c r="I222" t="n">
        <v>1202019.285714</v>
      </c>
      <c r="J222" t="n">
        <v>15133.336331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TELCO</t>
        </is>
      </c>
      <c r="D223" t="inlineStr">
        <is>
          <t>TRI</t>
        </is>
      </c>
      <c r="E223" t="inlineStr">
        <is>
          <t>REGULER</t>
        </is>
      </c>
      <c r="F223" t="n">
        <v>621</v>
      </c>
      <c r="G223" t="n">
        <v>20447708</v>
      </c>
      <c r="H223" t="n">
        <v>44.357143</v>
      </c>
      <c r="I223" t="n">
        <v>1460550.571429</v>
      </c>
      <c r="J223" t="n">
        <v>32927.066023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BEBAS</t>
        </is>
      </c>
      <c r="F224" t="n">
        <v>797</v>
      </c>
      <c r="G224" t="n">
        <v>75624000</v>
      </c>
      <c r="H224" t="n">
        <v>37.952381</v>
      </c>
      <c r="I224" t="n">
        <v>3601142.857143</v>
      </c>
      <c r="J224" t="n">
        <v>94885.821832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EWALLET</t>
        </is>
      </c>
      <c r="D225" t="inlineStr">
        <is>
          <t>DANA</t>
        </is>
      </c>
      <c r="E225" t="inlineStr">
        <is>
          <t>DANA CEK</t>
        </is>
      </c>
      <c r="F225" t="n">
        <v>3</v>
      </c>
      <c r="G225" t="n">
        <v>3</v>
      </c>
      <c r="H225" t="n">
        <v>0.142857</v>
      </c>
      <c r="I225" t="n">
        <v>0.142857</v>
      </c>
      <c r="J225" t="n">
        <v>1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EWALLET</t>
        </is>
      </c>
      <c r="D226" t="inlineStr">
        <is>
          <t>DANA</t>
        </is>
      </c>
      <c r="E226" t="inlineStr">
        <is>
          <t>DANA NOMINAL</t>
        </is>
      </c>
      <c r="F226" t="n">
        <v>3339</v>
      </c>
      <c r="G226" t="n">
        <v>292606938</v>
      </c>
      <c r="H226" t="n">
        <v>159</v>
      </c>
      <c r="I226" t="n">
        <v>13933663.714286</v>
      </c>
      <c r="J226" t="n">
        <v>87633.105121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EWALLET</t>
        </is>
      </c>
      <c r="D227" t="inlineStr">
        <is>
          <t>GOPAY CUSTOMER</t>
        </is>
      </c>
      <c r="E227" t="inlineStr">
        <is>
          <t>(blank)</t>
        </is>
      </c>
      <c r="F227" t="n">
        <v>610</v>
      </c>
      <c r="G227" t="n">
        <v>47822485</v>
      </c>
      <c r="H227" t="n">
        <v>29.047619</v>
      </c>
      <c r="I227" t="n">
        <v>2277261.190476</v>
      </c>
      <c r="J227" t="n">
        <v>78397.516393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EWALLET</t>
        </is>
      </c>
      <c r="D228" t="inlineStr">
        <is>
          <t>GOPAY DRIVER</t>
        </is>
      </c>
      <c r="E228" t="inlineStr">
        <is>
          <t>(blank)</t>
        </is>
      </c>
      <c r="F228" t="n">
        <v>1</v>
      </c>
      <c r="G228" t="n">
        <v>50479</v>
      </c>
      <c r="H228" t="n">
        <v>0.047619</v>
      </c>
      <c r="I228" t="n">
        <v>2403.761905</v>
      </c>
      <c r="J228" t="n">
        <v>50479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EWALLET</t>
        </is>
      </c>
      <c r="D229" t="inlineStr">
        <is>
          <t>LINKAJA</t>
        </is>
      </c>
      <c r="E229" t="inlineStr">
        <is>
          <t>(blank)</t>
        </is>
      </c>
      <c r="F229" t="n">
        <v>2</v>
      </c>
      <c r="G229" t="n">
        <v>251580</v>
      </c>
      <c r="H229" t="n">
        <v>0.095238</v>
      </c>
      <c r="I229" t="n">
        <v>11980</v>
      </c>
      <c r="J229" t="n">
        <v>125790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EWALLET</t>
        </is>
      </c>
      <c r="D230" t="inlineStr">
        <is>
          <t>OVO</t>
        </is>
      </c>
      <c r="E230" t="inlineStr">
        <is>
          <t>(blank)</t>
        </is>
      </c>
      <c r="F230" t="n">
        <v>115</v>
      </c>
      <c r="G230" t="n">
        <v>10160500</v>
      </c>
      <c r="H230" t="n">
        <v>5.47619</v>
      </c>
      <c r="I230" t="n">
        <v>483833.333333</v>
      </c>
      <c r="J230" t="n">
        <v>88352.17391300001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EWALLET</t>
        </is>
      </c>
      <c r="D231" t="inlineStr">
        <is>
          <t>SALDO MAXIM DRIVER</t>
        </is>
      </c>
      <c r="E231" t="inlineStr">
        <is>
          <t>(blank)</t>
        </is>
      </c>
      <c r="F231" t="n">
        <v>85</v>
      </c>
      <c r="G231" t="n">
        <v>2486625</v>
      </c>
      <c r="H231" t="n">
        <v>4.047619</v>
      </c>
      <c r="I231" t="n">
        <v>118410.714286</v>
      </c>
      <c r="J231" t="n">
        <v>29254.411765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EWALLET</t>
        </is>
      </c>
      <c r="D232" t="inlineStr">
        <is>
          <t>SHOPEEPAY</t>
        </is>
      </c>
      <c r="E232" t="inlineStr">
        <is>
          <t>(blank)</t>
        </is>
      </c>
      <c r="F232" t="n">
        <v>129</v>
      </c>
      <c r="G232" t="n">
        <v>11419180</v>
      </c>
      <c r="H232" t="n">
        <v>6.142857</v>
      </c>
      <c r="I232" t="n">
        <v>543770.47619</v>
      </c>
      <c r="J232" t="n">
        <v>88520.775194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EWALLET</t>
        </is>
      </c>
      <c r="D233" t="inlineStr">
        <is>
          <t>VOUCHER GRAB DRIVER</t>
        </is>
      </c>
      <c r="E233" t="inlineStr">
        <is>
          <t>(blank)</t>
        </is>
      </c>
      <c r="F233" t="n">
        <v>14</v>
      </c>
      <c r="G233" t="n">
        <v>1121670</v>
      </c>
      <c r="H233" t="n">
        <v>0.666667</v>
      </c>
      <c r="I233" t="n">
        <v>53412.857143</v>
      </c>
      <c r="J233" t="n">
        <v>80119.285714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GAME ONLINE</t>
        </is>
      </c>
      <c r="D234" t="inlineStr">
        <is>
          <t>FREE FIRE</t>
        </is>
      </c>
      <c r="E234" t="inlineStr">
        <is>
          <t>(blank)</t>
        </is>
      </c>
      <c r="F234" t="n">
        <v>411</v>
      </c>
      <c r="G234" t="n">
        <v>9391855</v>
      </c>
      <c r="H234" t="n">
        <v>19.571429</v>
      </c>
      <c r="I234" t="n">
        <v>447231.190476</v>
      </c>
      <c r="J234" t="n">
        <v>22851.22871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GAME ONLINE</t>
        </is>
      </c>
      <c r="D235" t="inlineStr">
        <is>
          <t>MOBILE LEGEND</t>
        </is>
      </c>
      <c r="E235" t="inlineStr">
        <is>
          <t>(blank)</t>
        </is>
      </c>
      <c r="F235" t="n">
        <v>21</v>
      </c>
      <c r="G235" t="n">
        <v>455230</v>
      </c>
      <c r="H235" t="n">
        <v>1</v>
      </c>
      <c r="I235" t="n">
        <v>21677.619048</v>
      </c>
      <c r="J235" t="n">
        <v>21677.619048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PLN</t>
        </is>
      </c>
      <c r="D236" t="inlineStr">
        <is>
          <t>PLN TOKEN PROMO</t>
        </is>
      </c>
      <c r="E236" t="inlineStr">
        <is>
          <t>(blank)</t>
        </is>
      </c>
      <c r="F236" t="n">
        <v>748</v>
      </c>
      <c r="G236" t="n">
        <v>38610015</v>
      </c>
      <c r="H236" t="n">
        <v>35.619048</v>
      </c>
      <c r="I236" t="n">
        <v>1838572.142857</v>
      </c>
      <c r="J236" t="n">
        <v>51617.667112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PLN</t>
        </is>
      </c>
      <c r="D237" t="inlineStr">
        <is>
          <t>PLN TOKEN REPLY STANDAR</t>
        </is>
      </c>
      <c r="E237" t="inlineStr">
        <is>
          <t>(blank)</t>
        </is>
      </c>
      <c r="F237" t="n">
        <v>10182</v>
      </c>
      <c r="G237" t="n">
        <v>548722286</v>
      </c>
      <c r="H237" t="n">
        <v>484.857143</v>
      </c>
      <c r="I237" t="n">
        <v>26129632.666667</v>
      </c>
      <c r="J237" t="n">
        <v>53891.405028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PLN</t>
        </is>
      </c>
      <c r="D238" t="inlineStr">
        <is>
          <t>TOKEN FULL REPLY</t>
        </is>
      </c>
      <c r="E238" t="inlineStr">
        <is>
          <t>(blank)</t>
        </is>
      </c>
      <c r="F238" t="n">
        <v>326</v>
      </c>
      <c r="G238" t="n">
        <v>15433300</v>
      </c>
      <c r="H238" t="n">
        <v>15.52381</v>
      </c>
      <c r="I238" t="n">
        <v>734919.047619</v>
      </c>
      <c r="J238" t="n">
        <v>47341.411043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PLN</t>
        </is>
      </c>
      <c r="D239" t="inlineStr">
        <is>
          <t>TOKEN REPLY STANDAR</t>
        </is>
      </c>
      <c r="E239" t="inlineStr">
        <is>
          <t>(blank)</t>
        </is>
      </c>
      <c r="F239" t="n">
        <v>2</v>
      </c>
      <c r="G239" t="n">
        <v>2002950</v>
      </c>
      <c r="H239" t="n">
        <v>0.095238</v>
      </c>
      <c r="I239" t="n">
        <v>95378.571429</v>
      </c>
      <c r="J239" t="n">
        <v>1001475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(blank)</t>
        </is>
      </c>
      <c r="E240" t="inlineStr">
        <is>
          <t>(blank)</t>
        </is>
      </c>
      <c r="F240" t="n">
        <v>2</v>
      </c>
      <c r="G240" t="n">
        <v>410215</v>
      </c>
      <c r="H240" t="n">
        <v>0.095238</v>
      </c>
      <c r="I240" t="n">
        <v>19534.047619</v>
      </c>
      <c r="J240" t="n">
        <v>205107.5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PAKET NEX PARABOLA</t>
        </is>
      </c>
      <c r="E241" t="inlineStr">
        <is>
          <t>(blank)</t>
        </is>
      </c>
      <c r="F241" t="n">
        <v>12</v>
      </c>
      <c r="G241" t="n">
        <v>315775</v>
      </c>
      <c r="H241" t="n">
        <v>0.571429</v>
      </c>
      <c r="I241" t="n">
        <v>15036.904762</v>
      </c>
      <c r="J241" t="n">
        <v>26314.583333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SALDO TV K -VISION</t>
        </is>
      </c>
      <c r="E242" t="inlineStr">
        <is>
          <t>(blank)</t>
        </is>
      </c>
      <c r="F242" t="n">
        <v>239</v>
      </c>
      <c r="G242" t="n">
        <v>4904886</v>
      </c>
      <c r="H242" t="n">
        <v>11.380952</v>
      </c>
      <c r="I242" t="n">
        <v>233566</v>
      </c>
      <c r="J242" t="n">
        <v>20522.535565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PPOB</t>
        </is>
      </c>
      <c r="D243" t="inlineStr">
        <is>
          <t>TAGIHAN BPJS KESEHATAN</t>
        </is>
      </c>
      <c r="E243" t="inlineStr">
        <is>
          <t>(blank)</t>
        </is>
      </c>
      <c r="F243" t="n">
        <v>24</v>
      </c>
      <c r="G243" t="n">
        <v>3380141</v>
      </c>
      <c r="H243" t="n">
        <v>1.142857</v>
      </c>
      <c r="I243" t="n">
        <v>160959.095238</v>
      </c>
      <c r="J243" t="n">
        <v>140839.208333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PPOB</t>
        </is>
      </c>
      <c r="D244" t="inlineStr">
        <is>
          <t>TAGIHAN FIF</t>
        </is>
      </c>
      <c r="E244" t="inlineStr">
        <is>
          <t>(blank)</t>
        </is>
      </c>
      <c r="F244" t="n">
        <v>4</v>
      </c>
      <c r="G244" t="n">
        <v>4483470</v>
      </c>
      <c r="H244" t="n">
        <v>0.190476</v>
      </c>
      <c r="I244" t="n">
        <v>213498.571429</v>
      </c>
      <c r="J244" t="n">
        <v>1120867.5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PPOB</t>
        </is>
      </c>
      <c r="D245" t="inlineStr">
        <is>
          <t>TAGIHAN GAS PERTAGAS</t>
        </is>
      </c>
      <c r="E245" t="inlineStr">
        <is>
          <t>(blank)</t>
        </is>
      </c>
      <c r="F245" t="n">
        <v>3</v>
      </c>
      <c r="G245" t="n">
        <v>193615</v>
      </c>
      <c r="H245" t="n">
        <v>0.142857</v>
      </c>
      <c r="I245" t="n">
        <v>9219.761904999999</v>
      </c>
      <c r="J245" t="n">
        <v>64538.333333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PPOB</t>
        </is>
      </c>
      <c r="D246" t="inlineStr">
        <is>
          <t>TAGIHAN HP ISAT MATRIX</t>
        </is>
      </c>
      <c r="E246" t="inlineStr">
        <is>
          <t>(blank)</t>
        </is>
      </c>
      <c r="F246" t="n">
        <v>1</v>
      </c>
      <c r="G246" t="n">
        <v>140845</v>
      </c>
      <c r="H246" t="n">
        <v>0.047619</v>
      </c>
      <c r="I246" t="n">
        <v>6706.904762</v>
      </c>
      <c r="J246" t="n">
        <v>140845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PPOB</t>
        </is>
      </c>
      <c r="D247" t="inlineStr">
        <is>
          <t>TAGIHAN HP KARTU HALO</t>
        </is>
      </c>
      <c r="E247" t="inlineStr">
        <is>
          <t>(blank)</t>
        </is>
      </c>
      <c r="F247" t="n">
        <v>1</v>
      </c>
      <c r="G247" t="n">
        <v>136690</v>
      </c>
      <c r="H247" t="n">
        <v>0.047619</v>
      </c>
      <c r="I247" t="n">
        <v>6509.047619</v>
      </c>
      <c r="J247" t="n">
        <v>136690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PPOB</t>
        </is>
      </c>
      <c r="D248" t="inlineStr">
        <is>
          <t>TAGIHAN INTERNET INDIHOME</t>
        </is>
      </c>
      <c r="E248" t="inlineStr">
        <is>
          <t>(blank)</t>
        </is>
      </c>
      <c r="F248" t="n">
        <v>16</v>
      </c>
      <c r="G248" t="n">
        <v>3839062</v>
      </c>
      <c r="H248" t="n">
        <v>0.7619050000000001</v>
      </c>
      <c r="I248" t="n">
        <v>182812.47619</v>
      </c>
      <c r="J248" t="n">
        <v>239941.375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PPOB</t>
        </is>
      </c>
      <c r="D249" t="inlineStr">
        <is>
          <t>TAGIHAN INTERNET MY REPUBLIC</t>
        </is>
      </c>
      <c r="E249" t="inlineStr">
        <is>
          <t>(blank)</t>
        </is>
      </c>
      <c r="F249" t="n">
        <v>8</v>
      </c>
      <c r="G249" t="n">
        <v>1348390</v>
      </c>
      <c r="H249" t="n">
        <v>0.380952</v>
      </c>
      <c r="I249" t="n">
        <v>64209.047619</v>
      </c>
      <c r="J249" t="n">
        <v>168548.75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PPOB</t>
        </is>
      </c>
      <c r="D250" t="inlineStr">
        <is>
          <t>TAGIHAN M- FINANCE MCF</t>
        </is>
      </c>
      <c r="E250" t="inlineStr">
        <is>
          <t>(blank)</t>
        </is>
      </c>
      <c r="F250" t="n">
        <v>1</v>
      </c>
      <c r="G250" t="n">
        <v>1523430</v>
      </c>
      <c r="H250" t="n">
        <v>0.047619</v>
      </c>
      <c r="I250" t="n">
        <v>72544.285714</v>
      </c>
      <c r="J250" t="n">
        <v>1523430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PPOB</t>
        </is>
      </c>
      <c r="D251" t="inlineStr">
        <is>
          <t>TAGIHAN M-FINANCE ADIRA</t>
        </is>
      </c>
      <c r="E251" t="inlineStr">
        <is>
          <t>(blank)</t>
        </is>
      </c>
      <c r="F251" t="n">
        <v>3</v>
      </c>
      <c r="G251" t="n">
        <v>3745920</v>
      </c>
      <c r="H251" t="n">
        <v>0.142857</v>
      </c>
      <c r="I251" t="n">
        <v>178377.142857</v>
      </c>
      <c r="J251" t="n">
        <v>1248640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PPOB</t>
        </is>
      </c>
      <c r="D252" t="inlineStr">
        <is>
          <t>TAGIHAN M-FINANCE BAF</t>
        </is>
      </c>
      <c r="E252" t="inlineStr">
        <is>
          <t>(blank)</t>
        </is>
      </c>
      <c r="F252" t="n">
        <v>1</v>
      </c>
      <c r="G252" t="n">
        <v>604255</v>
      </c>
      <c r="H252" t="n">
        <v>0.047619</v>
      </c>
      <c r="I252" t="n">
        <v>28774.047619</v>
      </c>
      <c r="J252" t="n">
        <v>604255</v>
      </c>
    </row>
    <row r="253" ht="15.75" customHeight="1">
      <c r="A253" t="n">
        <v>2026</v>
      </c>
      <c r="B253" t="inlineStr">
        <is>
          <t>Sep</t>
        </is>
      </c>
      <c r="C253" t="inlineStr">
        <is>
          <t>PPOB</t>
        </is>
      </c>
      <c r="D253" t="inlineStr">
        <is>
          <t>TAGIHAN PLN BULANAN</t>
        </is>
      </c>
      <c r="E253" t="inlineStr">
        <is>
          <t>(blank)</t>
        </is>
      </c>
      <c r="F253" t="n">
        <v>300</v>
      </c>
      <c r="G253" t="n">
        <v>34216620</v>
      </c>
      <c r="H253" t="n">
        <v>14.285714</v>
      </c>
      <c r="I253" t="n">
        <v>1629362.857143</v>
      </c>
      <c r="J253" t="n">
        <v>114055.4</v>
      </c>
    </row>
    <row r="254" ht="15.75" customHeight="1">
      <c r="A254" t="n">
        <v>2026</v>
      </c>
      <c r="B254" t="inlineStr">
        <is>
          <t>Sep</t>
        </is>
      </c>
      <c r="C254" t="inlineStr">
        <is>
          <t>PPOB</t>
        </is>
      </c>
      <c r="D254" t="inlineStr">
        <is>
          <t>TAGIHAN TELKOM</t>
        </is>
      </c>
      <c r="E254" t="inlineStr">
        <is>
          <t>(blank)</t>
        </is>
      </c>
      <c r="F254" t="n">
        <v>6</v>
      </c>
      <c r="G254" t="n">
        <v>1997090</v>
      </c>
      <c r="H254" t="n">
        <v>0.285714</v>
      </c>
      <c r="I254" t="n">
        <v>95099.52381</v>
      </c>
      <c r="J254" t="n">
        <v>332848.333333</v>
      </c>
    </row>
    <row r="255" ht="15.75" customHeight="1">
      <c r="A255" t="n">
        <v>2026</v>
      </c>
      <c r="B255" t="inlineStr">
        <is>
          <t>Sep</t>
        </is>
      </c>
      <c r="C255" t="inlineStr">
        <is>
          <t>TELCO</t>
        </is>
      </c>
      <c r="D255" t="inlineStr">
        <is>
          <t>AXIS/XL</t>
        </is>
      </c>
      <c r="E255" t="inlineStr">
        <is>
          <t>MOBILE</t>
        </is>
      </c>
      <c r="F255" t="n">
        <v>4214</v>
      </c>
      <c r="G255" t="n">
        <v>67450314</v>
      </c>
      <c r="H255" t="n">
        <v>200.666667</v>
      </c>
      <c r="I255" t="n">
        <v>3211919.714286</v>
      </c>
      <c r="J255" t="n">
        <v>16006.244423</v>
      </c>
    </row>
    <row r="256" ht="15.75" customHeight="1">
      <c r="A256" t="n">
        <v>2026</v>
      </c>
      <c r="B256" t="inlineStr">
        <is>
          <t>Sep</t>
        </is>
      </c>
      <c r="C256" t="inlineStr">
        <is>
          <t>TELCO</t>
        </is>
      </c>
      <c r="D256" t="inlineStr">
        <is>
          <t>AXIS/XL</t>
        </is>
      </c>
      <c r="E256" t="inlineStr">
        <is>
          <t>MOBILE DATA</t>
        </is>
      </c>
      <c r="F256" t="n">
        <v>2657</v>
      </c>
      <c r="G256" t="n">
        <v>51185829</v>
      </c>
      <c r="H256" t="n">
        <v>126.52381</v>
      </c>
      <c r="I256" t="n">
        <v>2437420.428571</v>
      </c>
      <c r="J256" t="n">
        <v>19264.519759</v>
      </c>
    </row>
    <row r="257" ht="15.75" customHeight="1">
      <c r="A257" t="n">
        <v>2026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MOBILE</t>
        </is>
      </c>
      <c r="F257" t="n">
        <v>2261</v>
      </c>
      <c r="G257" t="n">
        <v>68682374</v>
      </c>
      <c r="H257" t="n">
        <v>107.666667</v>
      </c>
      <c r="I257" t="n">
        <v>3270589.238095</v>
      </c>
      <c r="J257" t="n">
        <v>30376.989828</v>
      </c>
    </row>
    <row r="258" ht="15.75" customHeight="1">
      <c r="A258" t="n">
        <v>2026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MOBILE DATA</t>
        </is>
      </c>
      <c r="F258" t="n">
        <v>6353</v>
      </c>
      <c r="G258" t="n">
        <v>153487888</v>
      </c>
      <c r="H258" t="n">
        <v>302.52381</v>
      </c>
      <c r="I258" t="n">
        <v>7308947.047619</v>
      </c>
      <c r="J258" t="n">
        <v>24159.906816</v>
      </c>
    </row>
    <row r="259" ht="15.75" customHeight="1">
      <c r="A259" t="n">
        <v>2026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MOBILE</t>
        </is>
      </c>
      <c r="F259" t="n">
        <v>676</v>
      </c>
      <c r="G259" t="n">
        <v>16176992</v>
      </c>
      <c r="H259" t="n">
        <v>32.190476</v>
      </c>
      <c r="I259" t="n">
        <v>770332.952381</v>
      </c>
      <c r="J259" t="n">
        <v>23930.461538</v>
      </c>
    </row>
    <row r="260" ht="15.75" customHeight="1">
      <c r="A260" t="n">
        <v>2026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MOBILE DATA</t>
        </is>
      </c>
      <c r="F260" t="n">
        <v>495</v>
      </c>
      <c r="G260" t="n">
        <v>10638398</v>
      </c>
      <c r="H260" t="n">
        <v>23.571429</v>
      </c>
      <c r="I260" t="n">
        <v>506590.380952</v>
      </c>
      <c r="J260" t="n">
        <v>21491.713131</v>
      </c>
    </row>
    <row r="261" ht="15.75" customHeight="1">
      <c r="A261" t="n">
        <v>2026</v>
      </c>
      <c r="B261" t="inlineStr">
        <is>
          <t>Sep</t>
        </is>
      </c>
      <c r="C261" t="inlineStr">
        <is>
          <t>TELCO</t>
        </is>
      </c>
      <c r="D261" t="inlineStr">
        <is>
          <t>TELKOMSEL</t>
        </is>
      </c>
      <c r="E261" t="inlineStr">
        <is>
          <t>MOBILE</t>
        </is>
      </c>
      <c r="F261" t="n">
        <v>22833</v>
      </c>
      <c r="G261" t="n">
        <v>969734170</v>
      </c>
      <c r="H261" t="n">
        <v>1087.285714</v>
      </c>
      <c r="I261" t="n">
        <v>46177817.619048</v>
      </c>
      <c r="J261" t="n">
        <v>42470.729646</v>
      </c>
    </row>
    <row r="262" ht="15.75" customHeight="1">
      <c r="A262" t="n">
        <v>2026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MOBILE DATA</t>
        </is>
      </c>
      <c r="F262" t="n">
        <v>4993</v>
      </c>
      <c r="G262" t="n">
        <v>67816356</v>
      </c>
      <c r="H262" t="n">
        <v>237.761905</v>
      </c>
      <c r="I262" t="n">
        <v>3229350.285714</v>
      </c>
      <c r="J262" t="n">
        <v>13582.286401</v>
      </c>
    </row>
    <row r="263" ht="15.75" customHeight="1">
      <c r="A263" t="n">
        <v>2026</v>
      </c>
      <c r="B263" t="inlineStr">
        <is>
          <t>Sep</t>
        </is>
      </c>
      <c r="C263" t="inlineStr">
        <is>
          <t>TELCO</t>
        </is>
      </c>
      <c r="D263" t="inlineStr">
        <is>
          <t>TRI</t>
        </is>
      </c>
      <c r="E263" t="inlineStr">
        <is>
          <t>MOBILE</t>
        </is>
      </c>
      <c r="F263" t="n">
        <v>835</v>
      </c>
      <c r="G263" t="n">
        <v>25788013</v>
      </c>
      <c r="H263" t="n">
        <v>39.761905</v>
      </c>
      <c r="I263" t="n">
        <v>1228000.619048</v>
      </c>
      <c r="J263" t="n">
        <v>30883.847904</v>
      </c>
    </row>
    <row r="264" ht="15.75" customHeight="1">
      <c r="A264" t="n">
        <v>2026</v>
      </c>
      <c r="B264" t="inlineStr">
        <is>
          <t>Sep</t>
        </is>
      </c>
      <c r="C264" t="inlineStr">
        <is>
          <t>TELCO</t>
        </is>
      </c>
      <c r="D264" t="inlineStr">
        <is>
          <t>TRI</t>
        </is>
      </c>
      <c r="E264" t="inlineStr">
        <is>
          <t>MOBILE DATA</t>
        </is>
      </c>
      <c r="F264" t="n">
        <v>1582</v>
      </c>
      <c r="G264" t="n">
        <v>24425753</v>
      </c>
      <c r="H264" t="n">
        <v>75.333333</v>
      </c>
      <c r="I264" t="n">
        <v>1163131.095238</v>
      </c>
      <c r="J264" t="n">
        <v>15439.7933</v>
      </c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64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80"/>
  <sheetViews>
    <sheetView showGridLines="0" topLeftCell="A10084" workbookViewId="0">
      <selection activeCell="F10097" sqref="F10097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279.521739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169.956522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147.521739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119.304348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95.478261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71.86956499999999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57.478261</v>
      </c>
    </row>
    <row r="10114">
      <c r="A10114" t="inlineStr">
        <is>
          <t>Sep</t>
        </is>
      </c>
      <c r="B10114" t="inlineStr">
        <is>
          <t>AR01482 - EXCELL (MV)</t>
        </is>
      </c>
      <c r="C10114" t="inlineStr">
        <is>
          <t>ICON</t>
        </is>
      </c>
      <c r="D10114" t="n">
        <v>51.956522</v>
      </c>
    </row>
    <row r="10115">
      <c r="A10115" t="inlineStr">
        <is>
          <t>Sep</t>
        </is>
      </c>
      <c r="B10115" t="inlineStr">
        <is>
          <t>AR01782 - BANGKIT CELL (MV)</t>
        </is>
      </c>
      <c r="C10115" t="inlineStr">
        <is>
          <t>BSD</t>
        </is>
      </c>
      <c r="D10115" t="n">
        <v>51.695652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49.304348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45.869565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45.130435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43.869565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39.73913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38.130435</v>
      </c>
    </row>
    <row r="10122">
      <c r="A10122" t="inlineStr">
        <is>
          <t>Sep</t>
        </is>
      </c>
      <c r="B10122" t="inlineStr">
        <is>
          <t>AR21552 - FATHIR CELL (P)</t>
        </is>
      </c>
      <c r="C10122" t="inlineStr">
        <is>
          <t>PRG</t>
        </is>
      </c>
      <c r="D10122" t="n">
        <v>37.73913</v>
      </c>
    </row>
    <row r="10123">
      <c r="A10123" t="inlineStr">
        <is>
          <t>Sep</t>
        </is>
      </c>
      <c r="B10123" t="inlineStr">
        <is>
          <t>AR08300 - HENDI CELL (MV)</t>
        </is>
      </c>
      <c r="C10123" t="inlineStr">
        <is>
          <t>BSD</t>
        </is>
      </c>
      <c r="D10123" t="n">
        <v>37</v>
      </c>
    </row>
    <row r="10124">
      <c r="A10124" t="inlineStr">
        <is>
          <t>Sep</t>
        </is>
      </c>
      <c r="B10124" t="inlineStr">
        <is>
          <t>AR34879 - NAZMI CELL (P)</t>
        </is>
      </c>
      <c r="C10124" t="inlineStr">
        <is>
          <t>ICON</t>
        </is>
      </c>
      <c r="D10124" t="n">
        <v>35.956522</v>
      </c>
    </row>
    <row r="10125">
      <c r="A10125" t="inlineStr">
        <is>
          <t>Sep</t>
        </is>
      </c>
      <c r="B10125" t="inlineStr">
        <is>
          <t>AR08245 - BOY CELL (RV)</t>
        </is>
      </c>
      <c r="C10125" t="inlineStr">
        <is>
          <t>BSD</t>
        </is>
      </c>
      <c r="D10125" t="n">
        <v>33.956522</v>
      </c>
    </row>
    <row r="10126">
      <c r="A10126" t="inlineStr">
        <is>
          <t>Sep</t>
        </is>
      </c>
      <c r="B10126" t="inlineStr">
        <is>
          <t>AR35213 - EMUTI CELL (P)</t>
        </is>
      </c>
      <c r="C10126" t="inlineStr">
        <is>
          <t>PP</t>
        </is>
      </c>
      <c r="D10126" t="n">
        <v>33.478261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32.652174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31.652174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30.913043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30.086957</v>
      </c>
    </row>
    <row r="10131">
      <c r="A10131" t="inlineStr">
        <is>
          <t>Sep</t>
        </is>
      </c>
      <c r="B10131" t="inlineStr">
        <is>
          <t>AR12074 - IMAS AR CELL (RL)</t>
        </is>
      </c>
      <c r="C10131" t="inlineStr">
        <is>
          <t>PP</t>
        </is>
      </c>
      <c r="D10131" t="n">
        <v>29.217391</v>
      </c>
    </row>
    <row r="10132">
      <c r="A10132" t="inlineStr">
        <is>
          <t>Sep</t>
        </is>
      </c>
      <c r="B10132" t="inlineStr">
        <is>
          <t>AR12919 - YOGA CELL (RV)</t>
        </is>
      </c>
      <c r="C10132" t="inlineStr">
        <is>
          <t>ICON</t>
        </is>
      </c>
      <c r="D10132" t="n">
        <v>28.782609</v>
      </c>
    </row>
    <row r="10133">
      <c r="A10133" t="inlineStr">
        <is>
          <t>Sep</t>
        </is>
      </c>
      <c r="B10133" t="inlineStr">
        <is>
          <t>AR31733 - ASBI CELL (P)</t>
        </is>
      </c>
      <c r="C10133" t="inlineStr">
        <is>
          <t>ICON</t>
        </is>
      </c>
      <c r="D10133" t="n">
        <v>28.434783</v>
      </c>
    </row>
    <row r="10134">
      <c r="A10134" t="inlineStr">
        <is>
          <t>Sep</t>
        </is>
      </c>
      <c r="B10134" t="inlineStr">
        <is>
          <t>AR19595 - RIZKY CELL (P)</t>
        </is>
      </c>
      <c r="C10134" t="inlineStr">
        <is>
          <t>PRG</t>
        </is>
      </c>
      <c r="D10134" t="n">
        <v>27.434783</v>
      </c>
    </row>
    <row r="10135">
      <c r="A10135" t="inlineStr">
        <is>
          <t>Sep</t>
        </is>
      </c>
      <c r="B10135" t="inlineStr">
        <is>
          <t>AR09822 - CHEKER CELL (RV)</t>
        </is>
      </c>
      <c r="C10135" t="inlineStr">
        <is>
          <t>PP</t>
        </is>
      </c>
      <c r="D10135" t="n">
        <v>27.26087</v>
      </c>
    </row>
    <row r="10136">
      <c r="A10136" t="inlineStr">
        <is>
          <t>Sep</t>
        </is>
      </c>
      <c r="B10136" t="inlineStr">
        <is>
          <t>AR34714 - APIH CELL (P)</t>
        </is>
      </c>
      <c r="C10136" t="inlineStr">
        <is>
          <t>PRG</t>
        </is>
      </c>
      <c r="D10136" t="n">
        <v>26.434783</v>
      </c>
    </row>
    <row r="10137">
      <c r="A10137" t="inlineStr">
        <is>
          <t>Sep</t>
        </is>
      </c>
      <c r="B10137" t="inlineStr">
        <is>
          <t>AR15154 - LINA CELL (MV)</t>
        </is>
      </c>
      <c r="C10137" t="inlineStr">
        <is>
          <t>ICON</t>
        </is>
      </c>
      <c r="D10137" t="n">
        <v>26.434783</v>
      </c>
    </row>
    <row r="10138">
      <c r="A10138" t="inlineStr">
        <is>
          <t>Sep</t>
        </is>
      </c>
      <c r="B10138" t="inlineStr">
        <is>
          <t>AR22812 - CIFAH CELL (RV)</t>
        </is>
      </c>
      <c r="C10138" t="inlineStr">
        <is>
          <t>PP</t>
        </is>
      </c>
      <c r="D10138" t="n">
        <v>26.086957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25.608696</v>
      </c>
    </row>
    <row r="10140">
      <c r="A10140" t="inlineStr">
        <is>
          <t>Sep</t>
        </is>
      </c>
      <c r="B10140" t="inlineStr">
        <is>
          <t>AR36066 - PUTRA CELL (P)</t>
        </is>
      </c>
      <c r="C10140" t="inlineStr">
        <is>
          <t>ICON</t>
        </is>
      </c>
      <c r="D10140" t="n">
        <v>25.391304</v>
      </c>
    </row>
    <row r="10141">
      <c r="A10141" t="inlineStr">
        <is>
          <t>Sep</t>
        </is>
      </c>
      <c r="B10141" t="inlineStr">
        <is>
          <t>AR08127 - COPEQ CELL (P)</t>
        </is>
      </c>
      <c r="C10141" t="inlineStr">
        <is>
          <t>ICON</t>
        </is>
      </c>
      <c r="D10141" t="n">
        <v>25.217391</v>
      </c>
    </row>
    <row r="10142">
      <c r="A10142" t="inlineStr">
        <is>
          <t>Sep</t>
        </is>
      </c>
      <c r="B10142" t="inlineStr">
        <is>
          <t>AR13505 - AGS CELL (P)</t>
        </is>
      </c>
      <c r="C10142" t="inlineStr">
        <is>
          <t>BSD</t>
        </is>
      </c>
      <c r="D10142" t="n">
        <v>24.304348</v>
      </c>
    </row>
    <row r="10143">
      <c r="A10143" t="inlineStr">
        <is>
          <t>Sep</t>
        </is>
      </c>
      <c r="B10143" t="inlineStr">
        <is>
          <t>AR19682 - ARKHAN CELL (R)</t>
        </is>
      </c>
      <c r="C10143" t="inlineStr">
        <is>
          <t>PRG</t>
        </is>
      </c>
      <c r="D10143" t="n">
        <v>24.217391</v>
      </c>
    </row>
    <row r="10144">
      <c r="A10144" t="inlineStr">
        <is>
          <t>Sep</t>
        </is>
      </c>
      <c r="B10144" t="inlineStr">
        <is>
          <t>AR26439 - AZKA PRIMA (P)</t>
        </is>
      </c>
      <c r="C10144" t="inlineStr">
        <is>
          <t>PP</t>
        </is>
      </c>
      <c r="D10144" t="n">
        <v>23.608696</v>
      </c>
    </row>
    <row r="10145">
      <c r="A10145" t="inlineStr">
        <is>
          <t>Sep</t>
        </is>
      </c>
      <c r="B10145" t="inlineStr">
        <is>
          <t>AR35122 - MITA CEL (P)</t>
        </is>
      </c>
      <c r="C10145" t="inlineStr">
        <is>
          <t>BSD</t>
        </is>
      </c>
      <c r="D10145" t="n">
        <v>23.608696</v>
      </c>
    </row>
    <row r="10146">
      <c r="A10146" t="inlineStr">
        <is>
          <t>Sep</t>
        </is>
      </c>
      <c r="B10146" t="inlineStr">
        <is>
          <t>AR29105 - ASTAGA (P)</t>
        </is>
      </c>
      <c r="C10146" t="inlineStr">
        <is>
          <t>BSD</t>
        </is>
      </c>
      <c r="D10146" t="n">
        <v>23.043478</v>
      </c>
    </row>
    <row r="10147">
      <c r="A10147" t="inlineStr">
        <is>
          <t>Sep</t>
        </is>
      </c>
      <c r="B10147" t="inlineStr">
        <is>
          <t>AR24253 - BAROKAH CELL (RV)</t>
        </is>
      </c>
      <c r="C10147" t="inlineStr">
        <is>
          <t>PP</t>
        </is>
      </c>
      <c r="D10147" t="n">
        <v>22.913043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22.782609</v>
      </c>
    </row>
    <row r="10149">
      <c r="A10149" t="inlineStr">
        <is>
          <t>Sep</t>
        </is>
      </c>
      <c r="B10149" t="inlineStr">
        <is>
          <t>AR33392 - SRCYEYEN (P)</t>
        </is>
      </c>
      <c r="C10149" t="inlineStr">
        <is>
          <t>ONLINE</t>
        </is>
      </c>
      <c r="D10149" t="n">
        <v>22</v>
      </c>
    </row>
    <row r="10150">
      <c r="A10150" t="inlineStr">
        <is>
          <t>Sep</t>
        </is>
      </c>
      <c r="B10150" t="inlineStr">
        <is>
          <t>AR01018 - SALMA CELL (4) (MV)</t>
        </is>
      </c>
      <c r="C10150" t="inlineStr">
        <is>
          <t>ICON</t>
        </is>
      </c>
      <c r="D10150" t="n">
        <v>21.913043</v>
      </c>
    </row>
    <row r="10151">
      <c r="A10151" t="inlineStr">
        <is>
          <t>Sep</t>
        </is>
      </c>
      <c r="B10151" t="inlineStr">
        <is>
          <t>AR28651 - UPU (P)</t>
        </is>
      </c>
      <c r="C10151" t="inlineStr">
        <is>
          <t>PP</t>
        </is>
      </c>
      <c r="D10151" t="n">
        <v>21.869565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21.391304</v>
      </c>
    </row>
    <row r="10153">
      <c r="A10153" t="inlineStr">
        <is>
          <t>Sep</t>
        </is>
      </c>
      <c r="B10153" t="inlineStr">
        <is>
          <t>AR28627 - AKHMAL CELL (RV)</t>
        </is>
      </c>
      <c r="C10153" t="inlineStr">
        <is>
          <t>PP</t>
        </is>
      </c>
      <c r="D10153" t="n">
        <v>21.304348</v>
      </c>
    </row>
    <row r="10154">
      <c r="A10154" t="inlineStr">
        <is>
          <t>Sep</t>
        </is>
      </c>
      <c r="B10154" t="inlineStr">
        <is>
          <t>AR29343 - HIKMAH CELL (RV)</t>
        </is>
      </c>
      <c r="C10154" t="inlineStr">
        <is>
          <t>BSD</t>
        </is>
      </c>
      <c r="D10154" t="n">
        <v>21.304348</v>
      </c>
    </row>
    <row r="10155">
      <c r="A10155" t="inlineStr">
        <is>
          <t>Sep</t>
        </is>
      </c>
      <c r="B10155" t="inlineStr">
        <is>
          <t>AR08437 - M IBRAHIM (RV)</t>
        </is>
      </c>
      <c r="C10155" t="inlineStr">
        <is>
          <t>BSD</t>
        </is>
      </c>
      <c r="D10155" t="n">
        <v>21.217391</v>
      </c>
    </row>
    <row r="10156">
      <c r="A10156" t="inlineStr">
        <is>
          <t>Sep</t>
        </is>
      </c>
      <c r="B10156" t="inlineStr">
        <is>
          <t>AR26368 - IBNU PRIMA (P)</t>
        </is>
      </c>
      <c r="C10156" t="inlineStr">
        <is>
          <t>PP</t>
        </is>
      </c>
      <c r="D10156" t="n">
        <v>20.565217</v>
      </c>
    </row>
    <row r="10157">
      <c r="A10157" t="inlineStr">
        <is>
          <t>Sep</t>
        </is>
      </c>
      <c r="B10157" t="inlineStr">
        <is>
          <t>AR35771 - KAYSHA CELL (P)</t>
        </is>
      </c>
      <c r="C10157" t="inlineStr">
        <is>
          <t>ONLINE</t>
        </is>
      </c>
      <c r="D10157" t="n">
        <v>20.347826</v>
      </c>
    </row>
    <row r="10158">
      <c r="A10158" t="inlineStr">
        <is>
          <t>Sep</t>
        </is>
      </c>
      <c r="B10158" t="inlineStr">
        <is>
          <t>AR01229 - DIA CELL (4) (RV)</t>
        </is>
      </c>
      <c r="C10158" t="inlineStr">
        <is>
          <t>PP</t>
        </is>
      </c>
      <c r="D10158" t="n">
        <v>20.26087</v>
      </c>
    </row>
    <row r="10159">
      <c r="A10159" t="inlineStr">
        <is>
          <t>Sep</t>
        </is>
      </c>
      <c r="B10159" t="inlineStr">
        <is>
          <t>AR13290 - IBNU CELL (P)</t>
        </is>
      </c>
      <c r="C10159" t="inlineStr">
        <is>
          <t>ICON</t>
        </is>
      </c>
      <c r="D10159" t="n">
        <v>20.086957</v>
      </c>
    </row>
    <row r="10160">
      <c r="A10160" t="inlineStr">
        <is>
          <t>Sep</t>
        </is>
      </c>
      <c r="B10160" t="inlineStr">
        <is>
          <t>AR39565 - GUN CELL (O)</t>
        </is>
      </c>
      <c r="C10160" t="inlineStr">
        <is>
          <t>ONLINE</t>
        </is>
      </c>
      <c r="D10160" t="n">
        <v>19.869565</v>
      </c>
    </row>
    <row r="10161">
      <c r="A10161" t="inlineStr">
        <is>
          <t>Sep</t>
        </is>
      </c>
      <c r="B10161" t="inlineStr">
        <is>
          <t>AR30035 - WARUNG BOROKAH (RV)</t>
        </is>
      </c>
      <c r="C10161" t="inlineStr">
        <is>
          <t>BSD</t>
        </is>
      </c>
      <c r="D10161" t="n">
        <v>19.782609</v>
      </c>
    </row>
    <row r="10162">
      <c r="A10162" t="inlineStr">
        <is>
          <t>Sep</t>
        </is>
      </c>
      <c r="B10162" t="inlineStr">
        <is>
          <t>AR32274 - LILIS SURYANI (P)</t>
        </is>
      </c>
      <c r="C10162" t="inlineStr">
        <is>
          <t>BSD</t>
        </is>
      </c>
      <c r="D10162" t="n">
        <v>19.73913</v>
      </c>
    </row>
    <row r="10163">
      <c r="A10163" t="inlineStr">
        <is>
          <t>Sep</t>
        </is>
      </c>
      <c r="B10163" t="inlineStr">
        <is>
          <t>AR10854 - WRONGWAY CELL (M)</t>
        </is>
      </c>
      <c r="C10163" t="inlineStr">
        <is>
          <t>BSD</t>
        </is>
      </c>
      <c r="D10163" t="n">
        <v>19.695652</v>
      </c>
    </row>
    <row r="10164">
      <c r="A10164" t="inlineStr">
        <is>
          <t>Sep</t>
        </is>
      </c>
      <c r="B10164" t="inlineStr">
        <is>
          <t>AR38742 - MADURA ROYALL 999 (P)</t>
        </is>
      </c>
      <c r="C10164" t="inlineStr">
        <is>
          <t>ONLINE</t>
        </is>
      </c>
      <c r="D10164" t="n">
        <v>19.695652</v>
      </c>
    </row>
    <row r="10165">
      <c r="A10165" t="inlineStr">
        <is>
          <t>Sep</t>
        </is>
      </c>
      <c r="B10165" t="inlineStr">
        <is>
          <t>AR31513 - BRIGHTECH CELLULAR (R)</t>
        </is>
      </c>
      <c r="C10165" t="inlineStr">
        <is>
          <t>BSD</t>
        </is>
      </c>
      <c r="D10165" t="n">
        <v>19.434783</v>
      </c>
    </row>
    <row r="10166">
      <c r="A10166" t="inlineStr">
        <is>
          <t>Sep</t>
        </is>
      </c>
      <c r="B10166" t="inlineStr">
        <is>
          <t>AR14474 - GHINA CELL (MV)</t>
        </is>
      </c>
      <c r="C10166" t="inlineStr">
        <is>
          <t>ICON</t>
        </is>
      </c>
      <c r="D10166" t="n">
        <v>19.391304</v>
      </c>
    </row>
    <row r="10167">
      <c r="A10167" t="inlineStr">
        <is>
          <t>Sep</t>
        </is>
      </c>
      <c r="B10167" t="inlineStr">
        <is>
          <t>AR32547 - KONTER 2013 (P)</t>
        </is>
      </c>
      <c r="C10167" t="inlineStr">
        <is>
          <t>PP</t>
        </is>
      </c>
      <c r="D10167" t="n">
        <v>19.391304</v>
      </c>
    </row>
    <row r="10168">
      <c r="A10168" t="inlineStr">
        <is>
          <t>Sep</t>
        </is>
      </c>
      <c r="B10168" t="inlineStr">
        <is>
          <t>AR38772 - FARHAN CELL (P)</t>
        </is>
      </c>
      <c r="C10168" t="inlineStr">
        <is>
          <t>ONLINE</t>
        </is>
      </c>
      <c r="D10168" t="n">
        <v>19.043478</v>
      </c>
    </row>
    <row r="10169">
      <c r="A10169" t="inlineStr">
        <is>
          <t>Sep</t>
        </is>
      </c>
      <c r="B10169" t="inlineStr">
        <is>
          <t>AR17783 - ENDAH CELL (MV)</t>
        </is>
      </c>
      <c r="C10169" t="inlineStr">
        <is>
          <t>BSD</t>
        </is>
      </c>
      <c r="D10169" t="n">
        <v>19.043478</v>
      </c>
    </row>
    <row r="10170">
      <c r="A10170" t="inlineStr">
        <is>
          <t>Sep</t>
        </is>
      </c>
      <c r="B10170" t="inlineStr">
        <is>
          <t>AR03027 - NOMEN CELL (P)</t>
        </is>
      </c>
      <c r="C10170" t="inlineStr">
        <is>
          <t>PP</t>
        </is>
      </c>
      <c r="D10170" t="n">
        <v>19</v>
      </c>
    </row>
    <row r="10171">
      <c r="A10171" t="inlineStr">
        <is>
          <t>Sep</t>
        </is>
      </c>
      <c r="B10171" t="inlineStr">
        <is>
          <t>AR33033 - DIANA (P)</t>
        </is>
      </c>
      <c r="C10171" t="inlineStr">
        <is>
          <t>ONLINE</t>
        </is>
      </c>
      <c r="D10171" t="n">
        <v>18.869565</v>
      </c>
    </row>
    <row r="10172">
      <c r="A10172" t="inlineStr">
        <is>
          <t>Sep</t>
        </is>
      </c>
      <c r="B10172" t="inlineStr">
        <is>
          <t>AR28072 - BABARY JASA (P)</t>
        </is>
      </c>
      <c r="C10172" t="inlineStr">
        <is>
          <t>ICON</t>
        </is>
      </c>
      <c r="D10172" t="n">
        <v>18.826087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18.782609</v>
      </c>
    </row>
    <row r="10174">
      <c r="A10174" t="inlineStr">
        <is>
          <t>Sep</t>
        </is>
      </c>
      <c r="B10174" t="inlineStr">
        <is>
          <t>AR18511 - TOKO YOGA (RV)</t>
        </is>
      </c>
      <c r="C10174" t="inlineStr">
        <is>
          <t>PP</t>
        </is>
      </c>
      <c r="D10174" t="n">
        <v>18.565217</v>
      </c>
    </row>
    <row r="10175">
      <c r="A10175" t="inlineStr">
        <is>
          <t>Sep</t>
        </is>
      </c>
      <c r="B10175" t="inlineStr">
        <is>
          <t>AR31905 - AZIZ CELL (P)</t>
        </is>
      </c>
      <c r="C10175" t="inlineStr">
        <is>
          <t>ICON</t>
        </is>
      </c>
      <c r="D10175" t="n">
        <v>18.478261</v>
      </c>
    </row>
    <row r="10176">
      <c r="A10176" t="inlineStr">
        <is>
          <t>Sep</t>
        </is>
      </c>
      <c r="B10176" t="inlineStr">
        <is>
          <t>AR31472 - HOME CELL (P)</t>
        </is>
      </c>
      <c r="C10176" t="inlineStr">
        <is>
          <t>BSD</t>
        </is>
      </c>
      <c r="D10176" t="n">
        <v>18.304348</v>
      </c>
    </row>
    <row r="10177">
      <c r="A10177" t="inlineStr">
        <is>
          <t>Sep</t>
        </is>
      </c>
      <c r="B10177" t="inlineStr">
        <is>
          <t>AR26506 - CHANDRA SERVIS CELLULER (P)</t>
        </is>
      </c>
      <c r="C10177" t="inlineStr">
        <is>
          <t>PP</t>
        </is>
      </c>
      <c r="D10177" t="n">
        <v>18.130435</v>
      </c>
    </row>
    <row r="10178">
      <c r="A10178" t="inlineStr">
        <is>
          <t>Sep</t>
        </is>
      </c>
      <c r="B10178" t="inlineStr">
        <is>
          <t>AR10353 - RAMACELL (P)</t>
        </is>
      </c>
      <c r="C10178" t="inlineStr">
        <is>
          <t>ICON</t>
        </is>
      </c>
      <c r="D10178" t="n">
        <v>17.565217</v>
      </c>
    </row>
    <row r="10179">
      <c r="A10179" t="inlineStr">
        <is>
          <t>Sep</t>
        </is>
      </c>
      <c r="B10179" t="inlineStr">
        <is>
          <t>AR16671 - SARI CELL (MV)</t>
        </is>
      </c>
      <c r="C10179" t="inlineStr">
        <is>
          <t>PRG</t>
        </is>
      </c>
      <c r="D10179" t="n">
        <v>17.391304</v>
      </c>
    </row>
    <row r="10180">
      <c r="A10180" t="inlineStr">
        <is>
          <t>Sep</t>
        </is>
      </c>
      <c r="B10180" t="inlineStr">
        <is>
          <t>AR08186 - PAGI CELLULER (P)</t>
        </is>
      </c>
      <c r="C10180" t="inlineStr">
        <is>
          <t>ICON</t>
        </is>
      </c>
      <c r="D10180" t="n">
        <v>16.782609</v>
      </c>
    </row>
    <row r="10181">
      <c r="A10181" t="inlineStr">
        <is>
          <t>Sep</t>
        </is>
      </c>
      <c r="B10181" t="inlineStr">
        <is>
          <t>AR14731 - AZ CELL (P)</t>
        </is>
      </c>
      <c r="C10181" t="inlineStr">
        <is>
          <t>PP</t>
        </is>
      </c>
      <c r="D10181" t="n">
        <v>16.652174</v>
      </c>
    </row>
    <row r="10182">
      <c r="A10182" t="inlineStr">
        <is>
          <t>Sep</t>
        </is>
      </c>
      <c r="B10182" t="inlineStr">
        <is>
          <t>AR27487 - WARUNG MAMA AI (P)</t>
        </is>
      </c>
      <c r="C10182" t="inlineStr">
        <is>
          <t>PP</t>
        </is>
      </c>
      <c r="D10182" t="n">
        <v>16.608696</v>
      </c>
    </row>
    <row r="10183">
      <c r="A10183" t="inlineStr">
        <is>
          <t>Sep</t>
        </is>
      </c>
      <c r="B10183" t="inlineStr">
        <is>
          <t>AR40027 - WHAT CELL (RL)</t>
        </is>
      </c>
      <c r="C10183" t="inlineStr">
        <is>
          <t>PP</t>
        </is>
      </c>
      <c r="D10183" t="n">
        <v>16.478261</v>
      </c>
    </row>
    <row r="10184">
      <c r="A10184" t="inlineStr">
        <is>
          <t>Sep</t>
        </is>
      </c>
      <c r="B10184" t="inlineStr">
        <is>
          <t>AR30142 - FATHIAN CELL (RV)</t>
        </is>
      </c>
      <c r="C10184" t="inlineStr">
        <is>
          <t>BSD</t>
        </is>
      </c>
      <c r="D10184" t="n">
        <v>16.434783</v>
      </c>
    </row>
    <row r="10185">
      <c r="A10185" t="inlineStr">
        <is>
          <t>Sep</t>
        </is>
      </c>
      <c r="B10185" t="inlineStr">
        <is>
          <t>AR29694 - WARUNG MADURA ROYAL (P)</t>
        </is>
      </c>
      <c r="C10185" t="inlineStr">
        <is>
          <t>ICON</t>
        </is>
      </c>
      <c r="D10185" t="n">
        <v>16.26087</v>
      </c>
    </row>
    <row r="10186">
      <c r="A10186" t="inlineStr">
        <is>
          <t>Sep</t>
        </is>
      </c>
      <c r="B10186" t="inlineStr">
        <is>
          <t>AR36538 - RIA CELL (P)</t>
        </is>
      </c>
      <c r="C10186" t="inlineStr">
        <is>
          <t>PP</t>
        </is>
      </c>
      <c r="D10186" t="n">
        <v>16.217391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16.217391</v>
      </c>
    </row>
    <row r="10188">
      <c r="A10188" t="inlineStr">
        <is>
          <t>Sep</t>
        </is>
      </c>
      <c r="B10188" t="inlineStr">
        <is>
          <t>AR38848 - MIFTAH CELL (P)</t>
        </is>
      </c>
      <c r="C10188" t="inlineStr">
        <is>
          <t>PP</t>
        </is>
      </c>
      <c r="D10188" t="n">
        <v>16.043478</v>
      </c>
    </row>
    <row r="10189">
      <c r="A10189" t="inlineStr">
        <is>
          <t>Sep</t>
        </is>
      </c>
      <c r="B10189" t="inlineStr">
        <is>
          <t>AR38394 - FERDY FIRMANSYAH (P)</t>
        </is>
      </c>
      <c r="C10189" t="inlineStr">
        <is>
          <t>ONLINE</t>
        </is>
      </c>
      <c r="D10189" t="n">
        <v>15.956522</v>
      </c>
    </row>
    <row r="10190">
      <c r="A10190" t="inlineStr">
        <is>
          <t>Sep</t>
        </is>
      </c>
      <c r="B10190" t="inlineStr">
        <is>
          <t>AR28589 - WARUNG AHLAN (RV)</t>
        </is>
      </c>
      <c r="C10190" t="inlineStr">
        <is>
          <t>PP</t>
        </is>
      </c>
      <c r="D10190" t="n">
        <v>15.913043</v>
      </c>
    </row>
    <row r="10191">
      <c r="A10191" t="inlineStr">
        <is>
          <t>Sep</t>
        </is>
      </c>
      <c r="B10191" t="inlineStr">
        <is>
          <t>AR09007 - ZAHRA RMZ CELL (RL)</t>
        </is>
      </c>
      <c r="C10191" t="inlineStr">
        <is>
          <t>BSD</t>
        </is>
      </c>
      <c r="D10191" t="n">
        <v>15.826087</v>
      </c>
    </row>
    <row r="10192">
      <c r="A10192" t="inlineStr">
        <is>
          <t>Sep</t>
        </is>
      </c>
      <c r="B10192" t="inlineStr">
        <is>
          <t>AR24533 - ARFAN99 CELL (RV)</t>
        </is>
      </c>
      <c r="C10192" t="inlineStr">
        <is>
          <t>PP</t>
        </is>
      </c>
      <c r="D10192" t="n">
        <v>15.782609</v>
      </c>
    </row>
    <row r="10193">
      <c r="A10193" t="inlineStr">
        <is>
          <t>Sep</t>
        </is>
      </c>
      <c r="B10193" t="inlineStr">
        <is>
          <t>AR33587 - ATIK27 (P)</t>
        </is>
      </c>
      <c r="C10193" t="inlineStr">
        <is>
          <t>ONLINE</t>
        </is>
      </c>
      <c r="D10193" t="n">
        <v>15.73913</v>
      </c>
    </row>
    <row r="10194">
      <c r="A10194" t="inlineStr">
        <is>
          <t>Sep</t>
        </is>
      </c>
      <c r="B10194" t="inlineStr">
        <is>
          <t>AR19022 - DEWI CELL (P)</t>
        </is>
      </c>
      <c r="C10194" t="inlineStr">
        <is>
          <t>PRG</t>
        </is>
      </c>
      <c r="D10194" t="n">
        <v>15.73913</v>
      </c>
    </row>
    <row r="10195">
      <c r="A10195" t="inlineStr">
        <is>
          <t>Sep</t>
        </is>
      </c>
      <c r="B10195" t="inlineStr">
        <is>
          <t>AR37969 - MD BERKAH CELL (RL)</t>
        </is>
      </c>
      <c r="C10195" t="inlineStr">
        <is>
          <t>ICON</t>
        </is>
      </c>
      <c r="D10195" t="n">
        <v>15.304348</v>
      </c>
    </row>
    <row r="10196">
      <c r="A10196" t="inlineStr">
        <is>
          <t>Sep</t>
        </is>
      </c>
      <c r="B10196" t="inlineStr">
        <is>
          <t>AR00017 - AHMAD (P)</t>
        </is>
      </c>
      <c r="C10196" t="inlineStr">
        <is>
          <t>BSD</t>
        </is>
      </c>
      <c r="D10196" t="n">
        <v>15.26087</v>
      </c>
    </row>
    <row r="10197">
      <c r="A10197" t="inlineStr">
        <is>
          <t>Sep</t>
        </is>
      </c>
      <c r="B10197" t="inlineStr">
        <is>
          <t>AR39076 - RAMDAN (O)</t>
        </is>
      </c>
      <c r="C10197" t="inlineStr">
        <is>
          <t>ONLINE</t>
        </is>
      </c>
      <c r="D10197" t="n">
        <v>15.130435</v>
      </c>
    </row>
    <row r="10198">
      <c r="A10198" t="inlineStr">
        <is>
          <t>Sep</t>
        </is>
      </c>
      <c r="B10198" t="inlineStr">
        <is>
          <t>AR00348 - HENDRA CELL (P)</t>
        </is>
      </c>
      <c r="C10198" t="inlineStr">
        <is>
          <t>PP</t>
        </is>
      </c>
      <c r="D10198" t="n">
        <v>15</v>
      </c>
    </row>
    <row r="10199">
      <c r="A10199" t="inlineStr">
        <is>
          <t>Sep</t>
        </is>
      </c>
      <c r="B10199" t="inlineStr">
        <is>
          <t>AR17076 - GALAXY CELL (MV)</t>
        </is>
      </c>
      <c r="C10199" t="inlineStr">
        <is>
          <t>ICON</t>
        </is>
      </c>
      <c r="D10199" t="n">
        <v>15</v>
      </c>
    </row>
    <row r="10200">
      <c r="A10200" t="inlineStr">
        <is>
          <t>Sep</t>
        </is>
      </c>
      <c r="B10200" t="inlineStr">
        <is>
          <t>AR36576 - TISYALITA (P)</t>
        </is>
      </c>
      <c r="C10200" t="inlineStr">
        <is>
          <t>ONLINE</t>
        </is>
      </c>
      <c r="D10200" t="n">
        <v>14.913043</v>
      </c>
    </row>
    <row r="10201">
      <c r="A10201" t="inlineStr">
        <is>
          <t>Sep</t>
        </is>
      </c>
      <c r="B10201" t="inlineStr">
        <is>
          <t>AR27811 - GELSI CELL (RV)</t>
        </is>
      </c>
      <c r="C10201" t="inlineStr">
        <is>
          <t>ICON</t>
        </is>
      </c>
      <c r="D10201" t="n">
        <v>14.869565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14.782609</v>
      </c>
    </row>
    <row r="10203">
      <c r="A10203" t="inlineStr">
        <is>
          <t>Sep</t>
        </is>
      </c>
      <c r="B10203" t="inlineStr">
        <is>
          <t>AR01826 - OMANG CELL (P)</t>
        </is>
      </c>
      <c r="C10203" t="inlineStr">
        <is>
          <t>PP</t>
        </is>
      </c>
      <c r="D10203" t="n">
        <v>14.478261</v>
      </c>
    </row>
    <row r="10204">
      <c r="A10204" t="inlineStr">
        <is>
          <t>Sep</t>
        </is>
      </c>
      <c r="B10204" t="inlineStr">
        <is>
          <t>AR34469 - SIFA (P)</t>
        </is>
      </c>
      <c r="C10204" t="inlineStr">
        <is>
          <t>PRG</t>
        </is>
      </c>
      <c r="D10204" t="n">
        <v>14.434783</v>
      </c>
    </row>
    <row r="10205">
      <c r="A10205" t="inlineStr">
        <is>
          <t>Sep</t>
        </is>
      </c>
      <c r="B10205" t="inlineStr">
        <is>
          <t>AR29473 - ATHAYA RIZQIA (P)</t>
        </is>
      </c>
      <c r="C10205" t="inlineStr">
        <is>
          <t>BSD</t>
        </is>
      </c>
      <c r="D10205" t="n">
        <v>14.26087</v>
      </c>
    </row>
    <row r="10206">
      <c r="A10206" t="inlineStr">
        <is>
          <t>Sep</t>
        </is>
      </c>
      <c r="B10206" t="inlineStr">
        <is>
          <t>AR35832 - SYEHAN CELL (P)</t>
        </is>
      </c>
      <c r="C10206" t="inlineStr">
        <is>
          <t>BSD</t>
        </is>
      </c>
      <c r="D10206" t="n">
        <v>14.26087</v>
      </c>
    </row>
    <row r="10207">
      <c r="A10207" t="inlineStr">
        <is>
          <t>Sep</t>
        </is>
      </c>
      <c r="B10207" t="inlineStr">
        <is>
          <t>AR32179 - WARUNG FATHOR (RV)</t>
        </is>
      </c>
      <c r="C10207" t="inlineStr">
        <is>
          <t>BSD</t>
        </is>
      </c>
      <c r="D10207" t="n">
        <v>14.130435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14.086957</v>
      </c>
    </row>
    <row r="10209">
      <c r="A10209" t="inlineStr">
        <is>
          <t>Sep</t>
        </is>
      </c>
      <c r="B10209" t="inlineStr">
        <is>
          <t>AR36726 - RAZKA CELL (P)</t>
        </is>
      </c>
      <c r="C10209" t="inlineStr">
        <is>
          <t>PP</t>
        </is>
      </c>
      <c r="D10209" t="n">
        <v>14.043478</v>
      </c>
    </row>
    <row r="10210">
      <c r="A10210" t="inlineStr">
        <is>
          <t>Sep</t>
        </is>
      </c>
      <c r="B10210" t="inlineStr">
        <is>
          <t>AR21176 - SITI ROHMAH CELL (P)</t>
        </is>
      </c>
      <c r="C10210" t="inlineStr">
        <is>
          <t>PP</t>
        </is>
      </c>
      <c r="D10210" t="n">
        <v>14.043478</v>
      </c>
    </row>
    <row r="10211">
      <c r="A10211" t="inlineStr">
        <is>
          <t>Sep</t>
        </is>
      </c>
      <c r="B10211" t="inlineStr">
        <is>
          <t>AR19018 - ANGGUN CELLULAR (P)</t>
        </is>
      </c>
      <c r="C10211" t="inlineStr">
        <is>
          <t>PRG</t>
        </is>
      </c>
      <c r="D10211" t="n">
        <v>13.913043</v>
      </c>
    </row>
    <row r="10212">
      <c r="A10212" t="inlineStr">
        <is>
          <t>Sep</t>
        </is>
      </c>
      <c r="B10212" t="inlineStr">
        <is>
          <t>AR33706 - AMANAH CELL (P)</t>
        </is>
      </c>
      <c r="C10212" t="inlineStr">
        <is>
          <t>BSD</t>
        </is>
      </c>
      <c r="D10212" t="n">
        <v>13.826087</v>
      </c>
    </row>
    <row r="10213">
      <c r="A10213" t="inlineStr">
        <is>
          <t>Sep</t>
        </is>
      </c>
      <c r="B10213" t="inlineStr">
        <is>
          <t>AR14751 - MAYACELL (P)</t>
        </is>
      </c>
      <c r="C10213" t="inlineStr">
        <is>
          <t>BSD</t>
        </is>
      </c>
      <c r="D10213" t="n">
        <v>13.565217</v>
      </c>
    </row>
    <row r="10214">
      <c r="A10214" t="inlineStr">
        <is>
          <t>Sep</t>
        </is>
      </c>
      <c r="B10214" t="inlineStr">
        <is>
          <t>AR22076 - GOLDEN CELL (RV)</t>
        </is>
      </c>
      <c r="C10214" t="inlineStr">
        <is>
          <t>ICON</t>
        </is>
      </c>
      <c r="D10214" t="n">
        <v>13.565217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13.521739</v>
      </c>
    </row>
    <row r="10216">
      <c r="A10216" t="inlineStr">
        <is>
          <t>Sep</t>
        </is>
      </c>
      <c r="B10216" t="inlineStr">
        <is>
          <t>AR36434 - AGUS CELL 2 (P)</t>
        </is>
      </c>
      <c r="C10216" t="inlineStr">
        <is>
          <t>PP</t>
        </is>
      </c>
      <c r="D10216" t="n">
        <v>13.521739</v>
      </c>
    </row>
    <row r="10217">
      <c r="A10217" t="inlineStr">
        <is>
          <t>Sep</t>
        </is>
      </c>
      <c r="B10217" t="inlineStr">
        <is>
          <t>AR01783 - MRP LIDYA MASTER (P)</t>
        </is>
      </c>
      <c r="C10217" t="inlineStr">
        <is>
          <t>BSD</t>
        </is>
      </c>
      <c r="D10217" t="n">
        <v>13.478261</v>
      </c>
    </row>
    <row r="10218">
      <c r="A10218" t="inlineStr">
        <is>
          <t>Sep</t>
        </is>
      </c>
      <c r="B10218" t="inlineStr">
        <is>
          <t>AR11551 - DIANZ CELL (P)</t>
        </is>
      </c>
      <c r="C10218" t="inlineStr">
        <is>
          <t>PP</t>
        </is>
      </c>
      <c r="D10218" t="n">
        <v>13.086957</v>
      </c>
    </row>
    <row r="10219">
      <c r="A10219" t="inlineStr">
        <is>
          <t>Sep</t>
        </is>
      </c>
      <c r="B10219" t="inlineStr">
        <is>
          <t>AR05458 - DEWI FATHIR CELL (P)</t>
        </is>
      </c>
      <c r="C10219" t="inlineStr">
        <is>
          <t>PP</t>
        </is>
      </c>
      <c r="D10219" t="n">
        <v>13.043478</v>
      </c>
    </row>
    <row r="10220">
      <c r="A10220" t="inlineStr">
        <is>
          <t>Sep</t>
        </is>
      </c>
      <c r="B10220" t="inlineStr">
        <is>
          <t>AR08872 - TEGUH PRIYATNA01 CELL (M)</t>
        </is>
      </c>
      <c r="C10220" t="inlineStr">
        <is>
          <t>ICON</t>
        </is>
      </c>
      <c r="D10220" t="n">
        <v>13.043478</v>
      </c>
    </row>
    <row r="10221">
      <c r="A10221" t="inlineStr">
        <is>
          <t>Sep</t>
        </is>
      </c>
      <c r="B10221" t="inlineStr">
        <is>
          <t>AR30970 - RIA CELL (P)</t>
        </is>
      </c>
      <c r="C10221" t="inlineStr">
        <is>
          <t>BSD</t>
        </is>
      </c>
      <c r="D10221" t="n">
        <v>13</v>
      </c>
    </row>
    <row r="10222">
      <c r="A10222" t="inlineStr">
        <is>
          <t>Sep</t>
        </is>
      </c>
      <c r="B10222" t="inlineStr">
        <is>
          <t>AR39992 - ASYITA CELL (RL)</t>
        </is>
      </c>
      <c r="C10222" t="inlineStr">
        <is>
          <t>ICON</t>
        </is>
      </c>
      <c r="D10222" t="n">
        <v>12.956522</v>
      </c>
    </row>
    <row r="10223">
      <c r="A10223" t="inlineStr">
        <is>
          <t>Sep</t>
        </is>
      </c>
      <c r="B10223" t="inlineStr">
        <is>
          <t>AR19684 - ZAHRA CELL (P)</t>
        </is>
      </c>
      <c r="C10223" t="inlineStr">
        <is>
          <t>PP</t>
        </is>
      </c>
      <c r="D10223" t="n">
        <v>12.956522</v>
      </c>
    </row>
    <row r="10224">
      <c r="A10224" t="inlineStr">
        <is>
          <t>Sep</t>
        </is>
      </c>
      <c r="B10224" t="inlineStr">
        <is>
          <t>AR38865 - ANISA (P)</t>
        </is>
      </c>
      <c r="C10224" t="inlineStr">
        <is>
          <t>ONLINE</t>
        </is>
      </c>
      <c r="D10224" t="n">
        <v>12.913043</v>
      </c>
    </row>
    <row r="10225">
      <c r="A10225" t="inlineStr">
        <is>
          <t>Sep</t>
        </is>
      </c>
      <c r="B10225" t="inlineStr">
        <is>
          <t>AR34346 - ARIES CELL (RV)</t>
        </is>
      </c>
      <c r="C10225" t="inlineStr">
        <is>
          <t>ICON</t>
        </is>
      </c>
      <c r="D10225" t="n">
        <v>12.869565</v>
      </c>
    </row>
    <row r="10226">
      <c r="A10226" t="inlineStr">
        <is>
          <t>Sep</t>
        </is>
      </c>
      <c r="B10226" t="inlineStr">
        <is>
          <t>AR13432 - AZIZA CELL (RV)</t>
        </is>
      </c>
      <c r="C10226" t="inlineStr">
        <is>
          <t>BSD</t>
        </is>
      </c>
      <c r="D10226" t="n">
        <v>12.73913</v>
      </c>
    </row>
    <row r="10227">
      <c r="A10227" t="inlineStr">
        <is>
          <t>Sep</t>
        </is>
      </c>
      <c r="B10227" t="inlineStr">
        <is>
          <t>AR15097 - PALESTINA CELL (RV)</t>
        </is>
      </c>
      <c r="C10227" t="inlineStr">
        <is>
          <t>PRG</t>
        </is>
      </c>
      <c r="D10227" t="n">
        <v>12.695652</v>
      </c>
    </row>
    <row r="10228">
      <c r="A10228" t="inlineStr">
        <is>
          <t>Sep</t>
        </is>
      </c>
      <c r="B10228" t="inlineStr">
        <is>
          <t>AR35038 - MBULLCELL (P)</t>
        </is>
      </c>
      <c r="C10228" t="inlineStr">
        <is>
          <t>ONLINE</t>
        </is>
      </c>
      <c r="D10228" t="n">
        <v>12.695652</v>
      </c>
    </row>
    <row r="10229">
      <c r="A10229" t="inlineStr">
        <is>
          <t>Sep</t>
        </is>
      </c>
      <c r="B10229" t="inlineStr">
        <is>
          <t>AR23482 - ABI CELL (RV)</t>
        </is>
      </c>
      <c r="C10229" t="inlineStr">
        <is>
          <t>PP</t>
        </is>
      </c>
      <c r="D10229" t="n">
        <v>12.652174</v>
      </c>
    </row>
    <row r="10230">
      <c r="A10230" t="inlineStr">
        <is>
          <t>Sep</t>
        </is>
      </c>
      <c r="B10230" t="inlineStr">
        <is>
          <t>AR13644 - BENDIKCELL (RV)</t>
        </is>
      </c>
      <c r="C10230" t="inlineStr">
        <is>
          <t>PRG</t>
        </is>
      </c>
      <c r="D10230" t="n">
        <v>12.608696</v>
      </c>
    </row>
    <row r="10231">
      <c r="A10231" t="inlineStr">
        <is>
          <t>Sep</t>
        </is>
      </c>
      <c r="B10231" t="inlineStr">
        <is>
          <t>AR11185 - NUAWA CELL (P)</t>
        </is>
      </c>
      <c r="C10231" t="inlineStr">
        <is>
          <t>ICON</t>
        </is>
      </c>
      <c r="D10231" t="n">
        <v>12.521739</v>
      </c>
    </row>
    <row r="10232">
      <c r="A10232" t="inlineStr">
        <is>
          <t>Sep</t>
        </is>
      </c>
      <c r="B10232" t="inlineStr">
        <is>
          <t>AR01795 - KRIBO CELL (RL)</t>
        </is>
      </c>
      <c r="C10232" t="inlineStr">
        <is>
          <t>PP</t>
        </is>
      </c>
      <c r="D10232" t="n">
        <v>12.478261</v>
      </c>
    </row>
    <row r="10233">
      <c r="A10233" t="inlineStr">
        <is>
          <t>Sep</t>
        </is>
      </c>
      <c r="B10233" t="inlineStr">
        <is>
          <t>AR01840 - SHALSA CELL (2) (P)</t>
        </is>
      </c>
      <c r="C10233" t="inlineStr">
        <is>
          <t>PP</t>
        </is>
      </c>
      <c r="D10233" t="n">
        <v>12.478261</v>
      </c>
    </row>
    <row r="10234">
      <c r="A10234" t="inlineStr">
        <is>
          <t>Sep</t>
        </is>
      </c>
      <c r="B10234" t="inlineStr">
        <is>
          <t>AR04747 - SAKIT JIWA CELL (P)</t>
        </is>
      </c>
      <c r="C10234" t="inlineStr">
        <is>
          <t>PP</t>
        </is>
      </c>
      <c r="D10234" t="n">
        <v>12.478261</v>
      </c>
    </row>
    <row r="10235">
      <c r="A10235" t="inlineStr">
        <is>
          <t>Sep</t>
        </is>
      </c>
      <c r="B10235" t="inlineStr">
        <is>
          <t>AR31011 - ADAM CELL (RV)</t>
        </is>
      </c>
      <c r="C10235" t="inlineStr">
        <is>
          <t>BSD</t>
        </is>
      </c>
      <c r="D10235" t="n">
        <v>12.391304</v>
      </c>
    </row>
    <row r="10236">
      <c r="A10236" t="inlineStr">
        <is>
          <t>Sep</t>
        </is>
      </c>
      <c r="B10236" t="inlineStr">
        <is>
          <t>AR38066 - FUSS CELL (RL)</t>
        </is>
      </c>
      <c r="C10236" t="inlineStr">
        <is>
          <t>PP</t>
        </is>
      </c>
      <c r="D10236" t="n">
        <v>12.391304</v>
      </c>
    </row>
    <row r="10237">
      <c r="A10237" t="inlineStr">
        <is>
          <t>Sep</t>
        </is>
      </c>
      <c r="B10237" t="inlineStr">
        <is>
          <t>AR22808 - FAMILY CELL (P)</t>
        </is>
      </c>
      <c r="C10237" t="inlineStr">
        <is>
          <t>PP</t>
        </is>
      </c>
      <c r="D10237" t="n">
        <v>12.26087</v>
      </c>
    </row>
    <row r="10238">
      <c r="A10238" t="inlineStr">
        <is>
          <t>Sep</t>
        </is>
      </c>
      <c r="B10238" t="inlineStr">
        <is>
          <t>AR01848 - BENSON SIRAIT CELL (P)</t>
        </is>
      </c>
      <c r="C10238" t="inlineStr">
        <is>
          <t>PP</t>
        </is>
      </c>
      <c r="D10238" t="n">
        <v>12.130435</v>
      </c>
    </row>
    <row r="10239">
      <c r="A10239" t="inlineStr">
        <is>
          <t>Sep</t>
        </is>
      </c>
      <c r="B10239" t="inlineStr">
        <is>
          <t>AR00065 - OUTSIDER CELL (RV)</t>
        </is>
      </c>
      <c r="C10239" t="inlineStr">
        <is>
          <t>BSD</t>
        </is>
      </c>
      <c r="D10239" t="n">
        <v>12.086957</v>
      </c>
    </row>
    <row r="10240">
      <c r="A10240" t="inlineStr">
        <is>
          <t>Sep</t>
        </is>
      </c>
      <c r="B10240" t="inlineStr">
        <is>
          <t>AR24196 - BIMS CELL (P)</t>
        </is>
      </c>
      <c r="C10240" t="inlineStr">
        <is>
          <t>BSD</t>
        </is>
      </c>
      <c r="D10240" t="n">
        <v>11.956522</v>
      </c>
    </row>
    <row r="10241">
      <c r="A10241" t="inlineStr">
        <is>
          <t>Sep</t>
        </is>
      </c>
      <c r="B10241" t="inlineStr">
        <is>
          <t>AR07907 - AZAHRA CELL (MV)</t>
        </is>
      </c>
      <c r="C10241" t="inlineStr">
        <is>
          <t>PP</t>
        </is>
      </c>
      <c r="D10241" t="n">
        <v>11.913043</v>
      </c>
    </row>
    <row r="10242">
      <c r="A10242" t="inlineStr">
        <is>
          <t>Sep</t>
        </is>
      </c>
      <c r="B10242" t="inlineStr">
        <is>
          <t>AR19430 - KAKA CELL (P)</t>
        </is>
      </c>
      <c r="C10242" t="inlineStr">
        <is>
          <t>PRG</t>
        </is>
      </c>
      <c r="D10242" t="n">
        <v>11.869565</v>
      </c>
    </row>
    <row r="10243">
      <c r="A10243" t="inlineStr">
        <is>
          <t>Sep</t>
        </is>
      </c>
      <c r="B10243" t="inlineStr">
        <is>
          <t>AR00338 - NUGRAHA CELL (P)</t>
        </is>
      </c>
      <c r="C10243" t="inlineStr">
        <is>
          <t>PP</t>
        </is>
      </c>
      <c r="D10243" t="n">
        <v>11.826087</v>
      </c>
    </row>
    <row r="10244">
      <c r="A10244" t="inlineStr">
        <is>
          <t>Sep</t>
        </is>
      </c>
      <c r="B10244" t="inlineStr">
        <is>
          <t>AR04365 - YUSUF FAHMI CELL (RV)</t>
        </is>
      </c>
      <c r="C10244" t="inlineStr">
        <is>
          <t>BSD</t>
        </is>
      </c>
      <c r="D10244" t="n">
        <v>11.782609</v>
      </c>
    </row>
    <row r="10245">
      <c r="A10245" t="inlineStr">
        <is>
          <t>Sep</t>
        </is>
      </c>
      <c r="B10245" t="inlineStr">
        <is>
          <t>AR34946 - ARDIYANSYAH (P)</t>
        </is>
      </c>
      <c r="C10245" t="inlineStr">
        <is>
          <t>PP</t>
        </is>
      </c>
      <c r="D10245" t="n">
        <v>11.695652</v>
      </c>
    </row>
    <row r="10246">
      <c r="A10246" t="inlineStr">
        <is>
          <t>Sep</t>
        </is>
      </c>
      <c r="B10246" t="inlineStr">
        <is>
          <t>AR11679 - ULPAH CELL CELL (M2)</t>
        </is>
      </c>
      <c r="C10246" t="inlineStr">
        <is>
          <t>PP</t>
        </is>
      </c>
      <c r="D10246" t="n">
        <v>11.608696</v>
      </c>
    </row>
    <row r="10247">
      <c r="A10247" t="inlineStr">
        <is>
          <t>Sep</t>
        </is>
      </c>
      <c r="B10247" t="inlineStr">
        <is>
          <t>AR28185 - TOKO SISI (RV)</t>
        </is>
      </c>
      <c r="C10247" t="inlineStr">
        <is>
          <t>BSD</t>
        </is>
      </c>
      <c r="D10247" t="n">
        <v>11.565217</v>
      </c>
    </row>
    <row r="10248">
      <c r="A10248" t="inlineStr">
        <is>
          <t>Sep</t>
        </is>
      </c>
      <c r="B10248" t="inlineStr">
        <is>
          <t>AR11527 - BU DONI CELL (P)</t>
        </is>
      </c>
      <c r="C10248" t="inlineStr">
        <is>
          <t>BSD</t>
        </is>
      </c>
      <c r="D10248" t="n">
        <v>11.478261</v>
      </c>
    </row>
    <row r="10249">
      <c r="A10249" t="inlineStr">
        <is>
          <t>Sep</t>
        </is>
      </c>
      <c r="B10249" t="inlineStr">
        <is>
          <t>AR30153 - EGA CELL (P)</t>
        </is>
      </c>
      <c r="C10249" t="inlineStr">
        <is>
          <t>ICON</t>
        </is>
      </c>
      <c r="D10249" t="n">
        <v>11.434783</v>
      </c>
    </row>
    <row r="10250">
      <c r="A10250" t="inlineStr">
        <is>
          <t>Sep</t>
        </is>
      </c>
      <c r="B10250" t="inlineStr">
        <is>
          <t>AR22087 - GOLDEN STAR (RV)</t>
        </is>
      </c>
      <c r="C10250" t="inlineStr">
        <is>
          <t>ICON</t>
        </is>
      </c>
      <c r="D10250" t="n">
        <v>11.347826</v>
      </c>
    </row>
    <row r="10251">
      <c r="A10251" t="inlineStr">
        <is>
          <t>Sep</t>
        </is>
      </c>
      <c r="B10251" t="inlineStr">
        <is>
          <t>AR07342 - AQILA MART (RV)</t>
        </is>
      </c>
      <c r="C10251" t="inlineStr">
        <is>
          <t>BSD</t>
        </is>
      </c>
      <c r="D10251" t="n">
        <v>11.347826</v>
      </c>
    </row>
    <row r="10252">
      <c r="A10252" t="inlineStr">
        <is>
          <t>Sep</t>
        </is>
      </c>
      <c r="B10252" t="inlineStr">
        <is>
          <t>AR33362 - DEWI CELL (P)</t>
        </is>
      </c>
      <c r="C10252" t="inlineStr">
        <is>
          <t>ICON</t>
        </is>
      </c>
      <c r="D10252" t="n">
        <v>11.304348</v>
      </c>
    </row>
    <row r="10253">
      <c r="A10253" t="inlineStr">
        <is>
          <t>Sep</t>
        </is>
      </c>
      <c r="B10253" t="inlineStr">
        <is>
          <t>AR36529 - IRMA CELL (RL)</t>
        </is>
      </c>
      <c r="C10253" t="inlineStr">
        <is>
          <t>BSD</t>
        </is>
      </c>
      <c r="D10253" t="n">
        <v>11.26087</v>
      </c>
    </row>
    <row r="10254">
      <c r="A10254" t="inlineStr">
        <is>
          <t>Sep</t>
        </is>
      </c>
      <c r="B10254" t="inlineStr">
        <is>
          <t>AR34401 - ALVIANO CELL (P)</t>
        </is>
      </c>
      <c r="C10254" t="inlineStr">
        <is>
          <t>PP</t>
        </is>
      </c>
      <c r="D10254" t="n">
        <v>11.217391</v>
      </c>
    </row>
    <row r="10255">
      <c r="A10255" t="inlineStr">
        <is>
          <t>Sep</t>
        </is>
      </c>
      <c r="B10255" t="inlineStr">
        <is>
          <t>AR07768 - YANTO CELL (MV)</t>
        </is>
      </c>
      <c r="C10255" t="inlineStr">
        <is>
          <t>PP</t>
        </is>
      </c>
      <c r="D10255" t="n">
        <v>11.217391</v>
      </c>
    </row>
    <row r="10256">
      <c r="A10256" t="inlineStr">
        <is>
          <t>Sep</t>
        </is>
      </c>
      <c r="B10256" t="inlineStr">
        <is>
          <t>AR38445 - ARUM YUNINGSIH (P)</t>
        </is>
      </c>
      <c r="C10256" t="inlineStr">
        <is>
          <t>ONLINE</t>
        </is>
      </c>
      <c r="D10256" t="n">
        <v>11.217391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11.173913</v>
      </c>
    </row>
    <row r="10258">
      <c r="A10258" t="inlineStr">
        <is>
          <t>Sep</t>
        </is>
      </c>
      <c r="B10258" t="inlineStr">
        <is>
          <t>AR38150 - ZEZE CELL (RL)</t>
        </is>
      </c>
      <c r="C10258" t="inlineStr">
        <is>
          <t>PP</t>
        </is>
      </c>
      <c r="D10258" t="n">
        <v>11.130435</v>
      </c>
    </row>
    <row r="10259">
      <c r="A10259" t="inlineStr">
        <is>
          <t>Sep</t>
        </is>
      </c>
      <c r="B10259" t="inlineStr">
        <is>
          <t>AR16025 - IHSAN CELL (RV)</t>
        </is>
      </c>
      <c r="C10259" t="inlineStr">
        <is>
          <t>BSD</t>
        </is>
      </c>
      <c r="D10259" t="n">
        <v>11.086957</v>
      </c>
    </row>
    <row r="10260">
      <c r="A10260" t="inlineStr">
        <is>
          <t>Sep</t>
        </is>
      </c>
      <c r="B10260" t="inlineStr">
        <is>
          <t>AR25240 - KOPERASI YUASA (P)</t>
        </is>
      </c>
      <c r="C10260" t="inlineStr">
        <is>
          <t>BSD</t>
        </is>
      </c>
      <c r="D10260" t="n">
        <v>11.086957</v>
      </c>
    </row>
    <row r="10261">
      <c r="A10261" t="inlineStr">
        <is>
          <t>Sep</t>
        </is>
      </c>
      <c r="B10261" t="inlineStr">
        <is>
          <t>AR08853 - EXTREME CELL (RV)</t>
        </is>
      </c>
      <c r="C10261" t="inlineStr">
        <is>
          <t>ICON</t>
        </is>
      </c>
      <c r="D10261" t="n">
        <v>11.086957</v>
      </c>
    </row>
    <row r="10262">
      <c r="A10262" t="inlineStr">
        <is>
          <t>Sep</t>
        </is>
      </c>
      <c r="B10262" t="inlineStr">
        <is>
          <t>AR31888 - RIDHO CELL (P)</t>
        </is>
      </c>
      <c r="C10262" t="inlineStr">
        <is>
          <t>ICON</t>
        </is>
      </c>
      <c r="D10262" t="n">
        <v>11.043478</v>
      </c>
    </row>
    <row r="10263">
      <c r="A10263" t="inlineStr">
        <is>
          <t>Sep</t>
        </is>
      </c>
      <c r="B10263" t="inlineStr">
        <is>
          <t>AR32454 - FIRMANSYAH CELL (P)</t>
        </is>
      </c>
      <c r="C10263" t="inlineStr">
        <is>
          <t>ICON</t>
        </is>
      </c>
      <c r="D10263" t="n">
        <v>11.043478</v>
      </c>
    </row>
    <row r="10264">
      <c r="A10264" t="inlineStr">
        <is>
          <t>Sep</t>
        </is>
      </c>
      <c r="B10264" t="inlineStr">
        <is>
          <t>AR02661 - MANTRI CELL (P)</t>
        </is>
      </c>
      <c r="C10264" t="inlineStr">
        <is>
          <t>PP</t>
        </is>
      </c>
      <c r="D10264" t="n">
        <v>11.043478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10.956522</v>
      </c>
    </row>
    <row r="10266">
      <c r="A10266" t="inlineStr">
        <is>
          <t>Sep</t>
        </is>
      </c>
      <c r="B10266" t="inlineStr">
        <is>
          <t>AR39828 - WARUNG UCOK LUBIS (RL)</t>
        </is>
      </c>
      <c r="C10266" t="inlineStr">
        <is>
          <t>BSD</t>
        </is>
      </c>
      <c r="D10266" t="n">
        <v>10.826087</v>
      </c>
    </row>
    <row r="10267">
      <c r="A10267" t="inlineStr">
        <is>
          <t>Sep</t>
        </is>
      </c>
      <c r="B10267" t="inlineStr">
        <is>
          <t>AR31751 - HOME 2 CELL (P)</t>
        </is>
      </c>
      <c r="C10267" t="inlineStr">
        <is>
          <t>BSD</t>
        </is>
      </c>
      <c r="D10267" t="n">
        <v>10.782609</v>
      </c>
    </row>
    <row r="10268">
      <c r="A10268" t="inlineStr">
        <is>
          <t>Sep</t>
        </is>
      </c>
      <c r="B10268" t="inlineStr">
        <is>
          <t>AR36833 - ARINI CELL (P)</t>
        </is>
      </c>
      <c r="C10268" t="inlineStr">
        <is>
          <t>PP</t>
        </is>
      </c>
      <c r="D10268" t="n">
        <v>10.782609</v>
      </c>
    </row>
    <row r="10269">
      <c r="A10269" t="inlineStr">
        <is>
          <t>Sep</t>
        </is>
      </c>
      <c r="B10269" t="inlineStr">
        <is>
          <t>AR15944 - ZAIDAN CELL (P)</t>
        </is>
      </c>
      <c r="C10269" t="inlineStr">
        <is>
          <t>PP</t>
        </is>
      </c>
      <c r="D10269" t="n">
        <v>10.73913</v>
      </c>
    </row>
    <row r="10270">
      <c r="A10270" t="inlineStr">
        <is>
          <t>Sep</t>
        </is>
      </c>
      <c r="B10270" t="inlineStr">
        <is>
          <t>AR10925 - IREN CELL (M)</t>
        </is>
      </c>
      <c r="C10270" t="inlineStr">
        <is>
          <t>ICON</t>
        </is>
      </c>
      <c r="D10270" t="n">
        <v>10.73913</v>
      </c>
    </row>
    <row r="10271">
      <c r="A10271" t="inlineStr">
        <is>
          <t>Sep</t>
        </is>
      </c>
      <c r="B10271" t="inlineStr">
        <is>
          <t>AR04196 - SANTI CELL (P)</t>
        </is>
      </c>
      <c r="C10271" t="inlineStr">
        <is>
          <t>PP</t>
        </is>
      </c>
      <c r="D10271" t="n">
        <v>10.73913</v>
      </c>
    </row>
    <row r="10272">
      <c r="A10272" t="inlineStr">
        <is>
          <t>Sep</t>
        </is>
      </c>
      <c r="B10272" t="inlineStr">
        <is>
          <t>AR34650 - AR-RIZQY CELLULER (P)</t>
        </is>
      </c>
      <c r="C10272" t="inlineStr">
        <is>
          <t>ICON</t>
        </is>
      </c>
      <c r="D10272" t="n">
        <v>10.695652</v>
      </c>
    </row>
    <row r="10273">
      <c r="A10273" t="inlineStr">
        <is>
          <t>Sep</t>
        </is>
      </c>
      <c r="B10273" t="inlineStr">
        <is>
          <t>AR36595 - AGUSTIAN MAULUDI (P)</t>
        </is>
      </c>
      <c r="C10273" t="inlineStr">
        <is>
          <t>BSD</t>
        </is>
      </c>
      <c r="D10273" t="n">
        <v>10.652174</v>
      </c>
    </row>
    <row r="10274">
      <c r="A10274" t="inlineStr">
        <is>
          <t>Sep</t>
        </is>
      </c>
      <c r="B10274" t="inlineStr">
        <is>
          <t>AR32381 - NAJWAN CELL (RL)</t>
        </is>
      </c>
      <c r="C10274" t="inlineStr">
        <is>
          <t>BSD</t>
        </is>
      </c>
      <c r="D10274" t="n">
        <v>10.652174</v>
      </c>
    </row>
    <row r="10275">
      <c r="A10275" t="inlineStr">
        <is>
          <t>Sep</t>
        </is>
      </c>
      <c r="B10275" t="inlineStr">
        <is>
          <t>AR02672 - ESA RELOAD (MV)</t>
        </is>
      </c>
      <c r="C10275" t="inlineStr">
        <is>
          <t>BSD</t>
        </is>
      </c>
      <c r="D10275" t="n">
        <v>10.652174</v>
      </c>
    </row>
    <row r="10276">
      <c r="A10276" t="inlineStr">
        <is>
          <t>Sep</t>
        </is>
      </c>
      <c r="B10276" t="inlineStr">
        <is>
          <t>AR36173 - HOMECELL (P)</t>
        </is>
      </c>
      <c r="C10276" t="inlineStr">
        <is>
          <t>BSD</t>
        </is>
      </c>
      <c r="D10276" t="n">
        <v>10.608696</v>
      </c>
    </row>
    <row r="10277">
      <c r="A10277" t="inlineStr">
        <is>
          <t>Sep</t>
        </is>
      </c>
      <c r="B10277" t="inlineStr">
        <is>
          <t>AR18326 - ELA CELL (MV)</t>
        </is>
      </c>
      <c r="C10277" t="inlineStr">
        <is>
          <t>PRG</t>
        </is>
      </c>
      <c r="D10277" t="n">
        <v>10.565217</v>
      </c>
    </row>
    <row r="10278">
      <c r="A10278" t="inlineStr">
        <is>
          <t>Sep</t>
        </is>
      </c>
      <c r="B10278" t="inlineStr">
        <is>
          <t>AR35638 - RIZKY CELL (P)</t>
        </is>
      </c>
      <c r="C10278" t="inlineStr">
        <is>
          <t>PP</t>
        </is>
      </c>
      <c r="D10278" t="n">
        <v>10.478261</v>
      </c>
    </row>
    <row r="10279">
      <c r="A10279" t="inlineStr">
        <is>
          <t>Sep</t>
        </is>
      </c>
      <c r="B10279" t="inlineStr">
        <is>
          <t>AR35289 - EMAN CELL (P)</t>
        </is>
      </c>
      <c r="C10279" t="inlineStr">
        <is>
          <t>PP</t>
        </is>
      </c>
      <c r="D10279" t="n">
        <v>10.478261</v>
      </c>
    </row>
    <row r="10280">
      <c r="A10280" t="inlineStr">
        <is>
          <t>Sep</t>
        </is>
      </c>
      <c r="B10280" t="inlineStr">
        <is>
          <t>AR01868 - ERRUM CELL (MV)</t>
        </is>
      </c>
      <c r="C10280" t="inlineStr">
        <is>
          <t>PP</t>
        </is>
      </c>
      <c r="D10280" t="n">
        <v>10.434783</v>
      </c>
    </row>
    <row r="10281">
      <c r="A10281" t="inlineStr">
        <is>
          <t>Sep</t>
        </is>
      </c>
      <c r="B10281" t="inlineStr">
        <is>
          <t>AR18791 - NOUVAL CELL (RV)</t>
        </is>
      </c>
      <c r="C10281" t="inlineStr">
        <is>
          <t>PRG</t>
        </is>
      </c>
      <c r="D10281" t="n">
        <v>10.434783</v>
      </c>
    </row>
    <row r="10282">
      <c r="A10282" t="inlineStr">
        <is>
          <t>Sep</t>
        </is>
      </c>
      <c r="B10282" t="inlineStr">
        <is>
          <t>AR38060 - NUR CELL (RL)</t>
        </is>
      </c>
      <c r="C10282" t="inlineStr">
        <is>
          <t>PP</t>
        </is>
      </c>
      <c r="D10282" t="n">
        <v>10.391304</v>
      </c>
    </row>
    <row r="10283">
      <c r="A10283" t="inlineStr">
        <is>
          <t>Sep</t>
        </is>
      </c>
      <c r="B10283" t="inlineStr">
        <is>
          <t>AR01463 - AZKA CELL (MV)</t>
        </is>
      </c>
      <c r="C10283" t="inlineStr">
        <is>
          <t>PP</t>
        </is>
      </c>
      <c r="D10283" t="n">
        <v>10.304348</v>
      </c>
    </row>
    <row r="10284">
      <c r="A10284" t="inlineStr">
        <is>
          <t>Sep</t>
        </is>
      </c>
      <c r="B10284" t="inlineStr">
        <is>
          <t>AR14047 - JENNY CELL (R)</t>
        </is>
      </c>
      <c r="C10284" t="inlineStr">
        <is>
          <t>BSD</t>
        </is>
      </c>
      <c r="D10284" t="n">
        <v>10.217391</v>
      </c>
    </row>
    <row r="10285">
      <c r="A10285" t="inlineStr">
        <is>
          <t>Sep</t>
        </is>
      </c>
      <c r="B10285" t="inlineStr">
        <is>
          <t>AR26490 - ZAHRA (P)</t>
        </is>
      </c>
      <c r="C10285" t="inlineStr">
        <is>
          <t>BSD</t>
        </is>
      </c>
      <c r="D10285" t="n">
        <v>10.217391</v>
      </c>
    </row>
    <row r="10286">
      <c r="A10286" t="inlineStr">
        <is>
          <t>Sep</t>
        </is>
      </c>
      <c r="B10286" t="inlineStr">
        <is>
          <t>AR34642 - MART CELL (P)</t>
        </is>
      </c>
      <c r="C10286" t="inlineStr">
        <is>
          <t>PRG</t>
        </is>
      </c>
      <c r="D10286" t="n">
        <v>10.173913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10.130435</v>
      </c>
    </row>
    <row r="10288">
      <c r="A10288" t="inlineStr">
        <is>
          <t>Sep</t>
        </is>
      </c>
      <c r="B10288" t="inlineStr">
        <is>
          <t>AR34196 - ZAM CELL (P)</t>
        </is>
      </c>
      <c r="C10288" t="inlineStr">
        <is>
          <t>PP</t>
        </is>
      </c>
      <c r="D10288" t="n">
        <v>10.043478</v>
      </c>
    </row>
    <row r="10289">
      <c r="A10289" t="inlineStr">
        <is>
          <t>Sep</t>
        </is>
      </c>
      <c r="B10289" t="inlineStr">
        <is>
          <t>AR27615 - IWAN CELL (RV)</t>
        </is>
      </c>
      <c r="C10289" t="inlineStr">
        <is>
          <t>ICON</t>
        </is>
      </c>
      <c r="D10289" t="n">
        <v>10</v>
      </c>
    </row>
    <row r="10290">
      <c r="A10290" t="inlineStr">
        <is>
          <t>Sep</t>
        </is>
      </c>
      <c r="B10290" t="inlineStr">
        <is>
          <t>AR35265 - WARSITO (P)</t>
        </is>
      </c>
      <c r="C10290" t="inlineStr">
        <is>
          <t>ICON</t>
        </is>
      </c>
      <c r="D10290" t="n">
        <v>9.956522</v>
      </c>
    </row>
    <row r="10291">
      <c r="A10291" t="inlineStr">
        <is>
          <t>Sep</t>
        </is>
      </c>
      <c r="B10291" t="inlineStr">
        <is>
          <t>AR35552 - HAMD CELL 1 (P)</t>
        </is>
      </c>
      <c r="C10291" t="inlineStr">
        <is>
          <t>ICON</t>
        </is>
      </c>
      <c r="D10291" t="n">
        <v>9.869565</v>
      </c>
    </row>
    <row r="10292">
      <c r="A10292" t="inlineStr">
        <is>
          <t>Sep</t>
        </is>
      </c>
      <c r="B10292" t="inlineStr">
        <is>
          <t>AR32948 - ATIK27 (P)</t>
        </is>
      </c>
      <c r="C10292" t="inlineStr">
        <is>
          <t>ONLINE</t>
        </is>
      </c>
      <c r="D10292" t="n">
        <v>9.652174</v>
      </c>
    </row>
    <row r="10293">
      <c r="A10293" t="inlineStr">
        <is>
          <t>Sep</t>
        </is>
      </c>
      <c r="B10293" t="inlineStr">
        <is>
          <t>AR36271 - ANDESKA CELL (P)</t>
        </is>
      </c>
      <c r="C10293" t="inlineStr">
        <is>
          <t>ONLINE</t>
        </is>
      </c>
      <c r="D10293" t="n">
        <v>9.608696</v>
      </c>
    </row>
    <row r="10294">
      <c r="A10294" t="inlineStr">
        <is>
          <t>Sep</t>
        </is>
      </c>
      <c r="B10294" t="inlineStr">
        <is>
          <t>AR27461 - SUHERMAWAN SURJADI (P)</t>
        </is>
      </c>
      <c r="C10294" t="inlineStr">
        <is>
          <t>BSD</t>
        </is>
      </c>
      <c r="D10294" t="n">
        <v>9.565217000000001</v>
      </c>
    </row>
    <row r="10295">
      <c r="A10295" t="inlineStr">
        <is>
          <t>Sep</t>
        </is>
      </c>
      <c r="B10295" t="inlineStr">
        <is>
          <t>AR12682 - AFIFAH CELL (RV)</t>
        </is>
      </c>
      <c r="C10295" t="inlineStr">
        <is>
          <t>BSD</t>
        </is>
      </c>
      <c r="D10295" t="n">
        <v>9.565217000000001</v>
      </c>
    </row>
    <row r="10296">
      <c r="A10296" t="inlineStr">
        <is>
          <t>Sep</t>
        </is>
      </c>
      <c r="B10296" t="inlineStr">
        <is>
          <t>AR19996 - IZAN CELL (P)</t>
        </is>
      </c>
      <c r="C10296" t="inlineStr">
        <is>
          <t>ICON</t>
        </is>
      </c>
      <c r="D10296" t="n">
        <v>9.565217000000001</v>
      </c>
    </row>
    <row r="10297">
      <c r="A10297" t="inlineStr">
        <is>
          <t>Sep</t>
        </is>
      </c>
      <c r="B10297" t="inlineStr">
        <is>
          <t>AR17350 - HANY CELL (P)</t>
        </is>
      </c>
      <c r="C10297" t="inlineStr">
        <is>
          <t>PP</t>
        </is>
      </c>
      <c r="D10297" t="n">
        <v>9.565217000000001</v>
      </c>
    </row>
    <row r="10298">
      <c r="A10298" t="inlineStr">
        <is>
          <t>Sep</t>
        </is>
      </c>
      <c r="B10298" t="inlineStr">
        <is>
          <t>AR32141 - FRANS CELL (RV)</t>
        </is>
      </c>
      <c r="C10298" t="inlineStr">
        <is>
          <t>BSD</t>
        </is>
      </c>
      <c r="D10298" t="n">
        <v>9.478261</v>
      </c>
    </row>
    <row r="10299">
      <c r="A10299" t="inlineStr">
        <is>
          <t>Sep</t>
        </is>
      </c>
      <c r="B10299" t="inlineStr">
        <is>
          <t>AR30059 - AGUS SUSANTO (P)</t>
        </is>
      </c>
      <c r="C10299" t="inlineStr">
        <is>
          <t>ONLINE</t>
        </is>
      </c>
      <c r="D10299" t="n">
        <v>9.478261</v>
      </c>
    </row>
    <row r="10300">
      <c r="A10300" t="inlineStr">
        <is>
          <t>Sep</t>
        </is>
      </c>
      <c r="B10300" t="inlineStr">
        <is>
          <t>AR23565 - ANE CELL (RV)</t>
        </is>
      </c>
      <c r="C10300" t="inlineStr">
        <is>
          <t>BSD</t>
        </is>
      </c>
      <c r="D10300" t="n">
        <v>9.434782999999999</v>
      </c>
    </row>
    <row r="10301">
      <c r="A10301" t="inlineStr">
        <is>
          <t>Sep</t>
        </is>
      </c>
      <c r="B10301" t="inlineStr">
        <is>
          <t>AR11610 - DEPOSIT95 (M)</t>
        </is>
      </c>
      <c r="C10301" t="inlineStr">
        <is>
          <t>PP</t>
        </is>
      </c>
      <c r="D10301" t="n">
        <v>9.434782999999999</v>
      </c>
    </row>
    <row r="10302">
      <c r="A10302" t="inlineStr">
        <is>
          <t>Sep</t>
        </is>
      </c>
      <c r="B10302" t="inlineStr">
        <is>
          <t>AR38077 - ANANDA PUSPITA (P)</t>
        </is>
      </c>
      <c r="C10302" t="inlineStr">
        <is>
          <t>ONLINE</t>
        </is>
      </c>
      <c r="D10302" t="n">
        <v>9.173913000000001</v>
      </c>
    </row>
    <row r="10303">
      <c r="A10303" t="inlineStr">
        <is>
          <t>Sep</t>
        </is>
      </c>
      <c r="B10303" t="inlineStr">
        <is>
          <t>AR27278 - IYANG (P)</t>
        </is>
      </c>
      <c r="C10303" t="inlineStr">
        <is>
          <t>PP</t>
        </is>
      </c>
      <c r="D10303" t="n">
        <v>9.130435</v>
      </c>
    </row>
    <row r="10304">
      <c r="A10304" t="inlineStr">
        <is>
          <t>Sep</t>
        </is>
      </c>
      <c r="B10304" t="inlineStr">
        <is>
          <t>AR04050 - RIVA CELL (MV)</t>
        </is>
      </c>
      <c r="C10304" t="inlineStr">
        <is>
          <t>PP</t>
        </is>
      </c>
      <c r="D10304" t="n">
        <v>9.130435</v>
      </c>
    </row>
    <row r="10305">
      <c r="A10305" t="inlineStr">
        <is>
          <t>Sep</t>
        </is>
      </c>
      <c r="B10305" t="inlineStr">
        <is>
          <t>AR34760 - ILYAS ALFAURONI (P)</t>
        </is>
      </c>
      <c r="C10305" t="inlineStr">
        <is>
          <t>ICON</t>
        </is>
      </c>
      <c r="D10305" t="n">
        <v>9.086957</v>
      </c>
    </row>
    <row r="10306">
      <c r="A10306" t="inlineStr">
        <is>
          <t>Sep</t>
        </is>
      </c>
      <c r="B10306" t="inlineStr">
        <is>
          <t>AR31889 - AYUMICELL (P)</t>
        </is>
      </c>
      <c r="C10306" t="inlineStr">
        <is>
          <t>ICON</t>
        </is>
      </c>
      <c r="D10306" t="n">
        <v>9.086957</v>
      </c>
    </row>
    <row r="10307">
      <c r="A10307" t="inlineStr">
        <is>
          <t>Sep</t>
        </is>
      </c>
      <c r="B10307" t="inlineStr">
        <is>
          <t>AR35216 - YAHYA HAMID NASUTION (P)</t>
        </is>
      </c>
      <c r="C10307" t="inlineStr">
        <is>
          <t>ICON</t>
        </is>
      </c>
      <c r="D10307" t="n">
        <v>9.043478</v>
      </c>
    </row>
    <row r="10308">
      <c r="A10308" t="inlineStr">
        <is>
          <t>Sep</t>
        </is>
      </c>
      <c r="B10308" t="inlineStr">
        <is>
          <t>AR14313 - YULITA CELL (RV)</t>
        </is>
      </c>
      <c r="C10308" t="inlineStr">
        <is>
          <t>BSD</t>
        </is>
      </c>
      <c r="D10308" t="n">
        <v>9.043478</v>
      </c>
    </row>
    <row r="10309">
      <c r="A10309" t="inlineStr">
        <is>
          <t>Sep</t>
        </is>
      </c>
      <c r="B10309" t="inlineStr">
        <is>
          <t>AR22470 - WANDA CELL (RV)</t>
        </is>
      </c>
      <c r="C10309" t="inlineStr">
        <is>
          <t>BSD</t>
        </is>
      </c>
      <c r="D10309" t="n">
        <v>9.043478</v>
      </c>
    </row>
    <row r="10310">
      <c r="A10310" t="inlineStr">
        <is>
          <t>Sep</t>
        </is>
      </c>
      <c r="B10310" t="inlineStr">
        <is>
          <t>AR28183 - SUGIANTO CELL (P)</t>
        </is>
      </c>
      <c r="C10310" t="inlineStr">
        <is>
          <t>BSD</t>
        </is>
      </c>
      <c r="D10310" t="n">
        <v>9</v>
      </c>
    </row>
    <row r="10311">
      <c r="A10311" t="inlineStr">
        <is>
          <t>Sep</t>
        </is>
      </c>
      <c r="B10311" t="inlineStr">
        <is>
          <t>AR39787 - ALFA CELL2 (RL)</t>
        </is>
      </c>
      <c r="C10311" t="inlineStr">
        <is>
          <t>ICON</t>
        </is>
      </c>
      <c r="D10311" t="n">
        <v>8.956522</v>
      </c>
    </row>
    <row r="10312">
      <c r="A10312" t="inlineStr">
        <is>
          <t>Sep</t>
        </is>
      </c>
      <c r="B10312" t="inlineStr">
        <is>
          <t>AR40078 - 434 CELL (RL)</t>
        </is>
      </c>
      <c r="C10312" t="inlineStr">
        <is>
          <t>ICON</t>
        </is>
      </c>
      <c r="D10312" t="n">
        <v>8.956522</v>
      </c>
    </row>
    <row r="10313">
      <c r="A10313" t="inlineStr">
        <is>
          <t>Sep</t>
        </is>
      </c>
      <c r="B10313" t="inlineStr">
        <is>
          <t>AR40018 - AZA AZKA CELL (RL)</t>
        </is>
      </c>
      <c r="C10313" t="inlineStr">
        <is>
          <t>ICON</t>
        </is>
      </c>
      <c r="D10313" t="n">
        <v>8.913043</v>
      </c>
    </row>
    <row r="10314">
      <c r="A10314" t="inlineStr">
        <is>
          <t>Sep</t>
        </is>
      </c>
      <c r="B10314" t="inlineStr">
        <is>
          <t>AR00696 - 27 CELL (RV)</t>
        </is>
      </c>
      <c r="C10314" t="inlineStr">
        <is>
          <t>BSD</t>
        </is>
      </c>
      <c r="D10314" t="n">
        <v>8.913043</v>
      </c>
    </row>
    <row r="10315">
      <c r="A10315" t="inlineStr">
        <is>
          <t>Sep</t>
        </is>
      </c>
      <c r="B10315" t="inlineStr">
        <is>
          <t>AR26815 - AZKA CELL (P)</t>
        </is>
      </c>
      <c r="C10315" t="inlineStr">
        <is>
          <t>PP</t>
        </is>
      </c>
      <c r="D10315" t="n">
        <v>8.869565</v>
      </c>
    </row>
    <row r="10316">
      <c r="A10316" t="inlineStr">
        <is>
          <t>Sep</t>
        </is>
      </c>
      <c r="B10316" t="inlineStr">
        <is>
          <t>AR14762 - TOKO BUKU AMANDA (P)</t>
        </is>
      </c>
      <c r="C10316" t="inlineStr">
        <is>
          <t>ICON</t>
        </is>
      </c>
      <c r="D10316" t="n">
        <v>8.782609000000001</v>
      </c>
    </row>
    <row r="10317">
      <c r="A10317" t="inlineStr">
        <is>
          <t>Sep</t>
        </is>
      </c>
      <c r="B10317" t="inlineStr">
        <is>
          <t>AR20140 - UYA CELL (RV)</t>
        </is>
      </c>
      <c r="C10317" t="inlineStr">
        <is>
          <t>PRG</t>
        </is>
      </c>
      <c r="D10317" t="n">
        <v>8.695652000000001</v>
      </c>
    </row>
    <row r="10318">
      <c r="A10318" t="inlineStr">
        <is>
          <t>Sep</t>
        </is>
      </c>
      <c r="B10318" t="inlineStr">
        <is>
          <t>AR01068 - DEWA CELL (6) (MV)</t>
        </is>
      </c>
      <c r="C10318" t="inlineStr">
        <is>
          <t>PP</t>
        </is>
      </c>
      <c r="D10318" t="n">
        <v>8.652174</v>
      </c>
    </row>
    <row r="10319">
      <c r="A10319" t="inlineStr">
        <is>
          <t>Sep</t>
        </is>
      </c>
      <c r="B10319" t="inlineStr">
        <is>
          <t>AR35285 - ICIH CELL (P)</t>
        </is>
      </c>
      <c r="C10319" t="inlineStr">
        <is>
          <t>PP</t>
        </is>
      </c>
      <c r="D10319" t="n">
        <v>8.652174</v>
      </c>
    </row>
    <row r="10320">
      <c r="A10320" t="inlineStr">
        <is>
          <t>Sep</t>
        </is>
      </c>
      <c r="B10320" t="inlineStr">
        <is>
          <t>AR35214 - PAGI CELL (P)</t>
        </is>
      </c>
      <c r="C10320" t="inlineStr">
        <is>
          <t>ICON</t>
        </is>
      </c>
      <c r="D10320" t="n">
        <v>8.608696</v>
      </c>
    </row>
    <row r="10321">
      <c r="A10321" t="inlineStr">
        <is>
          <t>Sep</t>
        </is>
      </c>
      <c r="B10321" t="inlineStr">
        <is>
          <t>AR11375 - NAHDA CELL (M)</t>
        </is>
      </c>
      <c r="C10321" t="inlineStr">
        <is>
          <t>PP</t>
        </is>
      </c>
      <c r="D10321" t="n">
        <v>8.565217000000001</v>
      </c>
    </row>
    <row r="10322">
      <c r="A10322" t="inlineStr">
        <is>
          <t>Sep</t>
        </is>
      </c>
      <c r="B10322" t="inlineStr">
        <is>
          <t>AR31563 - MULIA CELL 2 (RV)</t>
        </is>
      </c>
      <c r="C10322" t="inlineStr">
        <is>
          <t>BSD</t>
        </is>
      </c>
      <c r="D10322" t="n">
        <v>8.521739</v>
      </c>
    </row>
    <row r="10323">
      <c r="A10323" t="inlineStr">
        <is>
          <t>Sep</t>
        </is>
      </c>
      <c r="B10323" t="inlineStr">
        <is>
          <t>AR39477 - KYA CELL (RL)</t>
        </is>
      </c>
      <c r="C10323" t="inlineStr">
        <is>
          <t>ICON</t>
        </is>
      </c>
      <c r="D10323" t="n">
        <v>8.391304</v>
      </c>
    </row>
    <row r="10324">
      <c r="A10324" t="inlineStr">
        <is>
          <t>Sep</t>
        </is>
      </c>
      <c r="B10324" t="inlineStr">
        <is>
          <t>AR28789 - WHELLAS CELL (R)</t>
        </is>
      </c>
      <c r="C10324" t="inlineStr">
        <is>
          <t>PP</t>
        </is>
      </c>
      <c r="D10324" t="n">
        <v>8.391304</v>
      </c>
    </row>
    <row r="10325">
      <c r="A10325" t="inlineStr">
        <is>
          <t>Sep</t>
        </is>
      </c>
      <c r="B10325" t="inlineStr">
        <is>
          <t>AR07225 - MELS CELL (P)</t>
        </is>
      </c>
      <c r="C10325" t="inlineStr">
        <is>
          <t>PP</t>
        </is>
      </c>
      <c r="D10325" t="n">
        <v>8.347826</v>
      </c>
    </row>
    <row r="10326">
      <c r="A10326" t="inlineStr">
        <is>
          <t>Sep</t>
        </is>
      </c>
      <c r="B10326" t="inlineStr">
        <is>
          <t>AR15073 - KURNIA CELL (RV)</t>
        </is>
      </c>
      <c r="C10326" t="inlineStr">
        <is>
          <t>PRG</t>
        </is>
      </c>
      <c r="D10326" t="n">
        <v>8.260870000000001</v>
      </c>
    </row>
    <row r="10327">
      <c r="A10327" t="inlineStr">
        <is>
          <t>Sep</t>
        </is>
      </c>
      <c r="B10327" t="inlineStr">
        <is>
          <t>AR37950 - FATHUR (RL)</t>
        </is>
      </c>
      <c r="C10327" t="inlineStr">
        <is>
          <t>PP</t>
        </is>
      </c>
      <c r="D10327" t="n">
        <v>8.217390999999999</v>
      </c>
    </row>
    <row r="10328">
      <c r="A10328" t="inlineStr">
        <is>
          <t>Sep</t>
        </is>
      </c>
      <c r="B10328" t="inlineStr">
        <is>
          <t>AR39051 - RENIACELL (O)</t>
        </is>
      </c>
      <c r="C10328" t="inlineStr">
        <is>
          <t>ONLINE</t>
        </is>
      </c>
      <c r="D10328" t="n">
        <v>8.217390999999999</v>
      </c>
    </row>
    <row r="10329">
      <c r="A10329" t="inlineStr">
        <is>
          <t>Sep</t>
        </is>
      </c>
      <c r="B10329" t="inlineStr">
        <is>
          <t>AR01860 - FATHI CELL (M)</t>
        </is>
      </c>
      <c r="C10329" t="inlineStr">
        <is>
          <t>BSD</t>
        </is>
      </c>
      <c r="D10329" t="n">
        <v>8.217390999999999</v>
      </c>
    </row>
    <row r="10330">
      <c r="A10330" t="inlineStr">
        <is>
          <t>Sep</t>
        </is>
      </c>
      <c r="B10330" t="inlineStr">
        <is>
          <t>AR15422 - ANGGA CELL (MV)</t>
        </is>
      </c>
      <c r="C10330" t="inlineStr">
        <is>
          <t>ICON</t>
        </is>
      </c>
      <c r="D10330" t="n">
        <v>8.130435</v>
      </c>
    </row>
    <row r="10331">
      <c r="A10331" t="inlineStr">
        <is>
          <t>Sep</t>
        </is>
      </c>
      <c r="B10331" t="inlineStr">
        <is>
          <t>AR30714 - KUNINGAN 2 CELL (RV)</t>
        </is>
      </c>
      <c r="C10331" t="inlineStr">
        <is>
          <t>BSD</t>
        </is>
      </c>
      <c r="D10331" t="n">
        <v>8.130435</v>
      </c>
    </row>
    <row r="10332">
      <c r="A10332" t="inlineStr">
        <is>
          <t>Sep</t>
        </is>
      </c>
      <c r="B10332" t="inlineStr">
        <is>
          <t>AR35236 - TK.HAMDALAH (P)</t>
        </is>
      </c>
      <c r="C10332" t="inlineStr">
        <is>
          <t>ONLINE</t>
        </is>
      </c>
      <c r="D10332" t="n">
        <v>8.086957</v>
      </c>
    </row>
    <row r="10333">
      <c r="A10333" t="inlineStr">
        <is>
          <t>Sep</t>
        </is>
      </c>
      <c r="B10333" t="inlineStr">
        <is>
          <t>AR31007 - NUR INDAH (P)</t>
        </is>
      </c>
      <c r="C10333" t="inlineStr">
        <is>
          <t>PP</t>
        </is>
      </c>
      <c r="D10333" t="n">
        <v>8.086957</v>
      </c>
    </row>
    <row r="10334">
      <c r="A10334" t="inlineStr">
        <is>
          <t>Sep</t>
        </is>
      </c>
      <c r="B10334" t="inlineStr">
        <is>
          <t>AR00350 - JUVE CELL (3) (P)</t>
        </is>
      </c>
      <c r="C10334" t="inlineStr">
        <is>
          <t>PP</t>
        </is>
      </c>
      <c r="D10334" t="n">
        <v>8.086957</v>
      </c>
    </row>
    <row r="10335">
      <c r="A10335" t="inlineStr">
        <is>
          <t>Sep</t>
        </is>
      </c>
      <c r="B10335" t="inlineStr">
        <is>
          <t>AR33669 - SUSMIYATI (P)</t>
        </is>
      </c>
      <c r="C10335" t="inlineStr">
        <is>
          <t>ONLINE</t>
        </is>
      </c>
      <c r="D10335" t="n">
        <v>8.043478</v>
      </c>
    </row>
    <row r="10336">
      <c r="A10336" t="inlineStr">
        <is>
          <t>Sep</t>
        </is>
      </c>
      <c r="B10336" t="inlineStr">
        <is>
          <t>AR26369 - DUDI CELL 2 (P)</t>
        </is>
      </c>
      <c r="C10336" t="inlineStr">
        <is>
          <t>PRG</t>
        </is>
      </c>
      <c r="D10336" t="n">
        <v>8.043478</v>
      </c>
    </row>
    <row r="10337">
      <c r="A10337" t="inlineStr">
        <is>
          <t>Sep</t>
        </is>
      </c>
      <c r="B10337" t="inlineStr">
        <is>
          <t>AR20001 - AZLAN CELL (RL)</t>
        </is>
      </c>
      <c r="C10337" t="inlineStr">
        <is>
          <t>PRG</t>
        </is>
      </c>
      <c r="D10337" t="n">
        <v>8.043478</v>
      </c>
    </row>
    <row r="10338">
      <c r="A10338" t="inlineStr">
        <is>
          <t>Sep</t>
        </is>
      </c>
      <c r="B10338" t="inlineStr">
        <is>
          <t>AR39709 - YULIYANTI (RL)</t>
        </is>
      </c>
      <c r="C10338" t="inlineStr">
        <is>
          <t>PP</t>
        </is>
      </c>
      <c r="D10338" t="n">
        <v>8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7.956522</v>
      </c>
    </row>
    <row r="10340">
      <c r="A10340" t="inlineStr">
        <is>
          <t>Sep</t>
        </is>
      </c>
      <c r="B10340" t="inlineStr">
        <is>
          <t>AR32431 - PENTI (P)</t>
        </is>
      </c>
      <c r="C10340" t="inlineStr">
        <is>
          <t>PRG</t>
        </is>
      </c>
      <c r="D10340" t="n">
        <v>7.956522</v>
      </c>
    </row>
    <row r="10341">
      <c r="A10341" t="inlineStr">
        <is>
          <t>Sep</t>
        </is>
      </c>
      <c r="B10341" t="inlineStr">
        <is>
          <t>AR35801 - TOKO KONG MESIN (P)</t>
        </is>
      </c>
      <c r="C10341" t="inlineStr">
        <is>
          <t>BSD</t>
        </is>
      </c>
      <c r="D10341" t="n">
        <v>7.913043</v>
      </c>
    </row>
    <row r="10342">
      <c r="A10342" t="inlineStr">
        <is>
          <t>Sep</t>
        </is>
      </c>
      <c r="B10342" t="inlineStr">
        <is>
          <t>AR21778 - ISMI CELLULER (R)</t>
        </is>
      </c>
      <c r="C10342" t="inlineStr">
        <is>
          <t>ICON</t>
        </is>
      </c>
      <c r="D10342" t="n">
        <v>7.913043</v>
      </c>
    </row>
    <row r="10343">
      <c r="A10343" t="inlineStr">
        <is>
          <t>Sep</t>
        </is>
      </c>
      <c r="B10343" t="inlineStr">
        <is>
          <t>AR30265 - FALZA CELL (P)</t>
        </is>
      </c>
      <c r="C10343" t="inlineStr">
        <is>
          <t>PP</t>
        </is>
      </c>
      <c r="D10343" t="n">
        <v>7.913043</v>
      </c>
    </row>
    <row r="10344">
      <c r="A10344" t="inlineStr">
        <is>
          <t>Sep</t>
        </is>
      </c>
      <c r="B10344" t="inlineStr">
        <is>
          <t>AR31581 - YANI SURYANI (P)</t>
        </is>
      </c>
      <c r="C10344" t="inlineStr">
        <is>
          <t>PP</t>
        </is>
      </c>
      <c r="D10344" t="n">
        <v>7.869565</v>
      </c>
    </row>
    <row r="10345">
      <c r="A10345" t="inlineStr">
        <is>
          <t>Sep</t>
        </is>
      </c>
      <c r="B10345" t="inlineStr">
        <is>
          <t>AR13861 - DIDI CELL (RL)</t>
        </is>
      </c>
      <c r="C10345" t="inlineStr">
        <is>
          <t>ICON</t>
        </is>
      </c>
      <c r="D10345" t="n">
        <v>7.869565</v>
      </c>
    </row>
    <row r="10346">
      <c r="A10346" t="inlineStr">
        <is>
          <t>Sep</t>
        </is>
      </c>
      <c r="B10346" t="inlineStr">
        <is>
          <t>AR00118 - RITE CELL (P)</t>
        </is>
      </c>
      <c r="C10346" t="inlineStr">
        <is>
          <t>BSD</t>
        </is>
      </c>
      <c r="D10346" t="n">
        <v>7.869565</v>
      </c>
    </row>
    <row r="10347">
      <c r="A10347" t="inlineStr">
        <is>
          <t>Sep</t>
        </is>
      </c>
      <c r="B10347" t="inlineStr">
        <is>
          <t>AR30859 - NAOMI CELL (RV)</t>
        </is>
      </c>
      <c r="C10347" t="inlineStr">
        <is>
          <t>BSD</t>
        </is>
      </c>
      <c r="D10347" t="n">
        <v>7.826087</v>
      </c>
    </row>
    <row r="10348">
      <c r="A10348" t="inlineStr">
        <is>
          <t>Sep</t>
        </is>
      </c>
      <c r="B10348" t="inlineStr">
        <is>
          <t>AR17955 - BM CELL (RV)</t>
        </is>
      </c>
      <c r="C10348" t="inlineStr">
        <is>
          <t>PRG</t>
        </is>
      </c>
      <c r="D10348" t="n">
        <v>7.826087</v>
      </c>
    </row>
    <row r="10349">
      <c r="A10349" t="inlineStr">
        <is>
          <t>Sep</t>
        </is>
      </c>
      <c r="B10349" t="inlineStr">
        <is>
          <t>AR00210 - HEAR CELL (P)</t>
        </is>
      </c>
      <c r="C10349" t="inlineStr">
        <is>
          <t>PP</t>
        </is>
      </c>
      <c r="D10349" t="n">
        <v>7.826087</v>
      </c>
    </row>
    <row r="10350">
      <c r="A10350" t="inlineStr">
        <is>
          <t>Sep</t>
        </is>
      </c>
      <c r="B10350" t="inlineStr">
        <is>
          <t>AR00089 - KENAYA CELL (R)</t>
        </is>
      </c>
      <c r="C10350" t="inlineStr">
        <is>
          <t>ICON</t>
        </is>
      </c>
      <c r="D10350" t="n">
        <v>7.782609</v>
      </c>
    </row>
    <row r="10351">
      <c r="A10351" t="inlineStr">
        <is>
          <t>Sep</t>
        </is>
      </c>
      <c r="B10351" t="inlineStr">
        <is>
          <t>AR39187 - SITI ROHANAH (O)</t>
        </is>
      </c>
      <c r="C10351" t="inlineStr">
        <is>
          <t>ONLINE</t>
        </is>
      </c>
      <c r="D10351" t="n">
        <v>7.782609</v>
      </c>
    </row>
    <row r="10352">
      <c r="A10352" t="inlineStr">
        <is>
          <t>Sep</t>
        </is>
      </c>
      <c r="B10352" t="inlineStr">
        <is>
          <t>AR34033 - TOKO AUDRI (R)</t>
        </is>
      </c>
      <c r="C10352" t="inlineStr">
        <is>
          <t>BSD</t>
        </is>
      </c>
      <c r="D10352" t="n">
        <v>7.73913</v>
      </c>
    </row>
    <row r="10353">
      <c r="A10353" t="inlineStr">
        <is>
          <t>Sep</t>
        </is>
      </c>
      <c r="B10353" t="inlineStr">
        <is>
          <t>AR36119 - AINI CELL (P)</t>
        </is>
      </c>
      <c r="C10353" t="inlineStr">
        <is>
          <t>PP</t>
        </is>
      </c>
      <c r="D10353" t="n">
        <v>7.73913</v>
      </c>
    </row>
    <row r="10354">
      <c r="A10354" t="inlineStr">
        <is>
          <t>Sep</t>
        </is>
      </c>
      <c r="B10354" t="inlineStr">
        <is>
          <t>AR38408 - ANGKASA CELL 2 (O)</t>
        </is>
      </c>
      <c r="C10354" t="inlineStr">
        <is>
          <t>ONLINE</t>
        </is>
      </c>
      <c r="D10354" t="n">
        <v>7.652174</v>
      </c>
    </row>
    <row r="10355">
      <c r="A10355" t="inlineStr">
        <is>
          <t>Sep</t>
        </is>
      </c>
      <c r="B10355" t="inlineStr">
        <is>
          <t>AR36567 - ANGGUN CELL (P)</t>
        </is>
      </c>
      <c r="C10355" t="inlineStr">
        <is>
          <t>PRG</t>
        </is>
      </c>
      <c r="D10355" t="n">
        <v>7.652174</v>
      </c>
    </row>
    <row r="10356">
      <c r="A10356" t="inlineStr">
        <is>
          <t>Sep</t>
        </is>
      </c>
      <c r="B10356" t="inlineStr">
        <is>
          <t>AR03175 - YENI CELL (R)</t>
        </is>
      </c>
      <c r="C10356" t="inlineStr">
        <is>
          <t>PP</t>
        </is>
      </c>
      <c r="D10356" t="n">
        <v>7.608696</v>
      </c>
    </row>
    <row r="10357">
      <c r="A10357" t="inlineStr">
        <is>
          <t>Sep</t>
        </is>
      </c>
      <c r="B10357" t="inlineStr">
        <is>
          <t>AR27260 - ALISYACELULER (P)</t>
        </is>
      </c>
      <c r="C10357" t="inlineStr">
        <is>
          <t>PP</t>
        </is>
      </c>
      <c r="D10357" t="n">
        <v>7.608696</v>
      </c>
    </row>
    <row r="10358">
      <c r="A10358" t="inlineStr">
        <is>
          <t>Sep</t>
        </is>
      </c>
      <c r="B10358" t="inlineStr">
        <is>
          <t>AR01772 - ANISSA MASTER (M)</t>
        </is>
      </c>
      <c r="C10358" t="inlineStr">
        <is>
          <t>BSD</t>
        </is>
      </c>
      <c r="D10358" t="n">
        <v>7.565217</v>
      </c>
    </row>
    <row r="10359">
      <c r="A10359" t="inlineStr">
        <is>
          <t>Sep</t>
        </is>
      </c>
      <c r="B10359" t="inlineStr">
        <is>
          <t>AR01780 - RUSDICELL (P)</t>
        </is>
      </c>
      <c r="C10359" t="inlineStr">
        <is>
          <t>BSD</t>
        </is>
      </c>
      <c r="D10359" t="n">
        <v>7.521739</v>
      </c>
    </row>
    <row r="10360">
      <c r="A10360" t="inlineStr">
        <is>
          <t>Sep</t>
        </is>
      </c>
      <c r="B10360" t="inlineStr">
        <is>
          <t>AR39149 - ZAKI CELL (P)</t>
        </is>
      </c>
      <c r="C10360" t="inlineStr">
        <is>
          <t>ICON</t>
        </is>
      </c>
      <c r="D10360" t="n">
        <v>7.478261</v>
      </c>
    </row>
    <row r="10361">
      <c r="A10361" t="inlineStr">
        <is>
          <t>Sep</t>
        </is>
      </c>
      <c r="B10361" t="inlineStr">
        <is>
          <t>AR30811 - NC SMARTPHONE (RV)</t>
        </is>
      </c>
      <c r="C10361" t="inlineStr">
        <is>
          <t>BSD</t>
        </is>
      </c>
      <c r="D10361" t="n">
        <v>7.478261</v>
      </c>
    </row>
    <row r="10362">
      <c r="A10362" t="inlineStr">
        <is>
          <t>Sep</t>
        </is>
      </c>
      <c r="B10362" t="inlineStr">
        <is>
          <t>AR00976 - SULIES CELL (P)</t>
        </is>
      </c>
      <c r="C10362" t="inlineStr">
        <is>
          <t>PP</t>
        </is>
      </c>
      <c r="D10362" t="n">
        <v>7.478261</v>
      </c>
    </row>
    <row r="10363">
      <c r="A10363" t="inlineStr">
        <is>
          <t>Sep</t>
        </is>
      </c>
      <c r="B10363" t="inlineStr">
        <is>
          <t>AR11952 - NICO CELL (RV)</t>
        </is>
      </c>
      <c r="C10363" t="inlineStr">
        <is>
          <t>ICON</t>
        </is>
      </c>
      <c r="D10363" t="n">
        <v>7.478261</v>
      </c>
    </row>
    <row r="10364">
      <c r="A10364" t="inlineStr">
        <is>
          <t>Sep</t>
        </is>
      </c>
      <c r="B10364" t="inlineStr">
        <is>
          <t>AR36672 - RANS (P)</t>
        </is>
      </c>
      <c r="C10364" t="inlineStr">
        <is>
          <t>PP</t>
        </is>
      </c>
      <c r="D10364" t="n">
        <v>7.478261</v>
      </c>
    </row>
    <row r="10365">
      <c r="A10365" t="inlineStr">
        <is>
          <t>Sep</t>
        </is>
      </c>
      <c r="B10365" t="inlineStr">
        <is>
          <t>AR34908 - HOME CELL 1 (P)</t>
        </is>
      </c>
      <c r="C10365" t="inlineStr">
        <is>
          <t>BSD</t>
        </is>
      </c>
      <c r="D10365" t="n">
        <v>7.478261</v>
      </c>
    </row>
    <row r="10366">
      <c r="A10366" t="inlineStr">
        <is>
          <t>Sep</t>
        </is>
      </c>
      <c r="B10366" t="inlineStr">
        <is>
          <t>AR31640 - WARUNG QILA (RV)</t>
        </is>
      </c>
      <c r="C10366" t="inlineStr">
        <is>
          <t>BSD</t>
        </is>
      </c>
      <c r="D10366" t="n">
        <v>7.434783</v>
      </c>
    </row>
    <row r="10367">
      <c r="A10367" t="inlineStr">
        <is>
          <t>Sep</t>
        </is>
      </c>
      <c r="B10367" t="inlineStr">
        <is>
          <t>AR02872 - ALFATH REZA (RV)</t>
        </is>
      </c>
      <c r="C10367" t="inlineStr">
        <is>
          <t>BSD</t>
        </is>
      </c>
      <c r="D10367" t="n">
        <v>7.434783</v>
      </c>
    </row>
    <row r="10368">
      <c r="A10368" t="inlineStr">
        <is>
          <t>Sep</t>
        </is>
      </c>
      <c r="B10368" t="inlineStr">
        <is>
          <t>AR34610 - RIZKI CELL 3 (P)</t>
        </is>
      </c>
      <c r="C10368" t="inlineStr">
        <is>
          <t>ICON</t>
        </is>
      </c>
      <c r="D10368" t="n">
        <v>7.347826</v>
      </c>
    </row>
    <row r="10369">
      <c r="A10369" t="inlineStr">
        <is>
          <t>Sep</t>
        </is>
      </c>
      <c r="B10369" t="inlineStr">
        <is>
          <t>AR22824 - FIKRI CELL (RV)</t>
        </is>
      </c>
      <c r="C10369" t="inlineStr">
        <is>
          <t>PP</t>
        </is>
      </c>
      <c r="D10369" t="n">
        <v>7.217391</v>
      </c>
    </row>
    <row r="10370">
      <c r="A10370" t="inlineStr">
        <is>
          <t>Sep</t>
        </is>
      </c>
      <c r="B10370" t="inlineStr">
        <is>
          <t>AR18196 - SALUT CELL (RL)</t>
        </is>
      </c>
      <c r="C10370" t="inlineStr">
        <is>
          <t>PRG</t>
        </is>
      </c>
      <c r="D10370" t="n">
        <v>7.173913</v>
      </c>
    </row>
    <row r="10371">
      <c r="A10371" t="inlineStr">
        <is>
          <t>Sep</t>
        </is>
      </c>
      <c r="B10371" t="inlineStr">
        <is>
          <t>AR38325 - NUPUS CELL (P)</t>
        </is>
      </c>
      <c r="C10371" t="inlineStr">
        <is>
          <t>PP</t>
        </is>
      </c>
      <c r="D10371" t="n">
        <v>7.130435</v>
      </c>
    </row>
    <row r="10372">
      <c r="A10372" t="inlineStr">
        <is>
          <t>Sep</t>
        </is>
      </c>
      <c r="B10372" t="inlineStr">
        <is>
          <t>AR00645 - TITIN CELL (P)</t>
        </is>
      </c>
      <c r="C10372" t="inlineStr">
        <is>
          <t>PP</t>
        </is>
      </c>
      <c r="D10372" t="n">
        <v>7.130435</v>
      </c>
    </row>
    <row r="10373">
      <c r="A10373" t="inlineStr">
        <is>
          <t>Sep</t>
        </is>
      </c>
      <c r="B10373" t="inlineStr">
        <is>
          <t>AR30862 - IYOS YUSTIATI (P)</t>
        </is>
      </c>
      <c r="C10373" t="inlineStr">
        <is>
          <t>ONLINE</t>
        </is>
      </c>
      <c r="D10373" t="n">
        <v>7.043478</v>
      </c>
    </row>
    <row r="10374">
      <c r="A10374" t="inlineStr">
        <is>
          <t>Sep</t>
        </is>
      </c>
      <c r="B10374" t="inlineStr">
        <is>
          <t>AR35367 - NURUL HIKMAH CELL (P)</t>
        </is>
      </c>
      <c r="C10374" t="inlineStr">
        <is>
          <t>BSD</t>
        </is>
      </c>
      <c r="D10374" t="n">
        <v>7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</v>
      </c>
    </row>
    <row r="10376">
      <c r="A10376" t="inlineStr">
        <is>
          <t>Sep</t>
        </is>
      </c>
      <c r="B10376" t="inlineStr">
        <is>
          <t>AR34470 - REI CELL (MV)</t>
        </is>
      </c>
      <c r="C10376" t="inlineStr">
        <is>
          <t>BSD</t>
        </is>
      </c>
      <c r="D10376" t="n">
        <v>6.956522</v>
      </c>
    </row>
    <row r="10377">
      <c r="A10377" t="inlineStr">
        <is>
          <t>Sep</t>
        </is>
      </c>
      <c r="B10377" t="inlineStr">
        <is>
          <t>AR25990 - NURYANI CELL (RL)</t>
        </is>
      </c>
      <c r="C10377" t="inlineStr">
        <is>
          <t>PP</t>
        </is>
      </c>
      <c r="D10377" t="n">
        <v>6.869565</v>
      </c>
    </row>
    <row r="10378">
      <c r="A10378" t="inlineStr">
        <is>
          <t>Sep</t>
        </is>
      </c>
      <c r="B10378" t="inlineStr">
        <is>
          <t>AR15016 - NIZAR CELL (RV)</t>
        </is>
      </c>
      <c r="C10378" t="inlineStr">
        <is>
          <t>ICON</t>
        </is>
      </c>
      <c r="D10378" t="n">
        <v>6.869565</v>
      </c>
    </row>
    <row r="10379">
      <c r="A10379" t="inlineStr">
        <is>
          <t>Sep</t>
        </is>
      </c>
      <c r="B10379" t="inlineStr">
        <is>
          <t>AR38529 - TOKO NAHLA (RL)</t>
        </is>
      </c>
      <c r="C10379" t="inlineStr">
        <is>
          <t>PP</t>
        </is>
      </c>
      <c r="D10379" t="n">
        <v>6.826087</v>
      </c>
    </row>
    <row r="10380">
      <c r="A10380" t="inlineStr">
        <is>
          <t>Sep</t>
        </is>
      </c>
      <c r="B10380" t="inlineStr">
        <is>
          <t>AR28144 - MANG AYI (RV)</t>
        </is>
      </c>
      <c r="C10380" t="inlineStr">
        <is>
          <t>BSD</t>
        </is>
      </c>
      <c r="D10380" t="n">
        <v>6.826087</v>
      </c>
    </row>
    <row r="10381">
      <c r="A10381" t="inlineStr">
        <is>
          <t>Sep</t>
        </is>
      </c>
      <c r="B10381" t="inlineStr">
        <is>
          <t>AR38618 - AGUNG (O)</t>
        </is>
      </c>
      <c r="C10381" t="inlineStr">
        <is>
          <t>ONLINE</t>
        </is>
      </c>
      <c r="D10381" t="n">
        <v>6.782609</v>
      </c>
    </row>
    <row r="10382">
      <c r="A10382" t="inlineStr">
        <is>
          <t>Sep</t>
        </is>
      </c>
      <c r="B10382" t="inlineStr">
        <is>
          <t>AR39680 - TOKO 2 PUTRA (RL)</t>
        </is>
      </c>
      <c r="C10382" t="inlineStr">
        <is>
          <t>PRG</t>
        </is>
      </c>
      <c r="D10382" t="n">
        <v>6.73913</v>
      </c>
    </row>
    <row r="10383">
      <c r="A10383" t="inlineStr">
        <is>
          <t>Sep</t>
        </is>
      </c>
      <c r="B10383" t="inlineStr">
        <is>
          <t>AR18922 - WIWIN CELL (RV)</t>
        </is>
      </c>
      <c r="C10383" t="inlineStr">
        <is>
          <t>PRG</t>
        </is>
      </c>
      <c r="D10383" t="n">
        <v>6.73913</v>
      </c>
    </row>
    <row r="10384">
      <c r="A10384" t="inlineStr">
        <is>
          <t>Sep</t>
        </is>
      </c>
      <c r="B10384" t="inlineStr">
        <is>
          <t>AR07015 - EFAN CELL (P)</t>
        </is>
      </c>
      <c r="C10384" t="inlineStr">
        <is>
          <t>BSD</t>
        </is>
      </c>
      <c r="D10384" t="n">
        <v>6.73913</v>
      </c>
    </row>
    <row r="10385">
      <c r="A10385" t="inlineStr">
        <is>
          <t>Sep</t>
        </is>
      </c>
      <c r="B10385" t="inlineStr">
        <is>
          <t>AR01165 - NEVIN (P)</t>
        </is>
      </c>
      <c r="C10385" t="inlineStr">
        <is>
          <t>BSD</t>
        </is>
      </c>
      <c r="D10385" t="n">
        <v>6.73913</v>
      </c>
    </row>
    <row r="10386">
      <c r="A10386" t="inlineStr">
        <is>
          <t>Sep</t>
        </is>
      </c>
      <c r="B10386" t="inlineStr">
        <is>
          <t>AR28012 - IBNU CELL 3 (P)</t>
        </is>
      </c>
      <c r="C10386" t="inlineStr">
        <is>
          <t>ICON</t>
        </is>
      </c>
      <c r="D10386" t="n">
        <v>6.695652</v>
      </c>
    </row>
    <row r="10387">
      <c r="A10387" t="inlineStr">
        <is>
          <t>Sep</t>
        </is>
      </c>
      <c r="B10387" t="inlineStr">
        <is>
          <t>AR30560 - ERMA (P)</t>
        </is>
      </c>
      <c r="C10387" t="inlineStr">
        <is>
          <t>PP</t>
        </is>
      </c>
      <c r="D10387" t="n">
        <v>6.652174</v>
      </c>
    </row>
    <row r="10388">
      <c r="A10388" t="inlineStr">
        <is>
          <t>Sep</t>
        </is>
      </c>
      <c r="B10388" t="inlineStr">
        <is>
          <t>AR29383 - DIMAS CELL (P)</t>
        </is>
      </c>
      <c r="C10388" t="inlineStr">
        <is>
          <t>ICON</t>
        </is>
      </c>
      <c r="D10388" t="n">
        <v>6.608696</v>
      </c>
    </row>
    <row r="10389">
      <c r="A10389" t="inlineStr">
        <is>
          <t>Sep</t>
        </is>
      </c>
      <c r="B10389" t="inlineStr">
        <is>
          <t>AR04230 - ALVIAN CELL (P)</t>
        </is>
      </c>
      <c r="C10389" t="inlineStr">
        <is>
          <t>ICON</t>
        </is>
      </c>
      <c r="D10389" t="n">
        <v>6.608696</v>
      </c>
    </row>
    <row r="10390">
      <c r="A10390" t="inlineStr">
        <is>
          <t>Sep</t>
        </is>
      </c>
      <c r="B10390" t="inlineStr">
        <is>
          <t>AR11717 - RIASYA CELL (RV)</t>
        </is>
      </c>
      <c r="C10390" t="inlineStr">
        <is>
          <t>PP</t>
        </is>
      </c>
      <c r="D10390" t="n">
        <v>6.565217</v>
      </c>
    </row>
    <row r="10391">
      <c r="A10391" t="inlineStr">
        <is>
          <t>Sep</t>
        </is>
      </c>
      <c r="B10391" t="inlineStr">
        <is>
          <t>AR35600 - RIMA HUMAIROH (P)</t>
        </is>
      </c>
      <c r="C10391" t="inlineStr">
        <is>
          <t>ONLINE</t>
        </is>
      </c>
      <c r="D10391" t="n">
        <v>6.565217</v>
      </c>
    </row>
    <row r="10392">
      <c r="A10392" t="inlineStr">
        <is>
          <t>Sep</t>
        </is>
      </c>
      <c r="B10392" t="inlineStr">
        <is>
          <t>AR18395 - KJ CELL (RV)</t>
        </is>
      </c>
      <c r="C10392" t="inlineStr">
        <is>
          <t>PRG</t>
        </is>
      </c>
      <c r="D10392" t="n">
        <v>6.565217</v>
      </c>
    </row>
    <row r="10393">
      <c r="A10393" t="inlineStr">
        <is>
          <t>Sep</t>
        </is>
      </c>
      <c r="B10393" t="inlineStr">
        <is>
          <t>AR37022 - ABADI SELULAR (O)</t>
        </is>
      </c>
      <c r="C10393" t="inlineStr">
        <is>
          <t>ONLINE</t>
        </is>
      </c>
      <c r="D10393" t="n">
        <v>6.565217</v>
      </c>
    </row>
    <row r="10394">
      <c r="A10394" t="inlineStr">
        <is>
          <t>Sep</t>
        </is>
      </c>
      <c r="B10394" t="inlineStr">
        <is>
          <t>AR36681 - ERA PHONE CELL (P)</t>
        </is>
      </c>
      <c r="C10394" t="inlineStr">
        <is>
          <t>BSD</t>
        </is>
      </c>
      <c r="D10394" t="n">
        <v>6.521739</v>
      </c>
    </row>
    <row r="10395">
      <c r="A10395" t="inlineStr">
        <is>
          <t>Sep</t>
        </is>
      </c>
      <c r="B10395" t="inlineStr">
        <is>
          <t>AR25388 - RUDI CELL (RV)</t>
        </is>
      </c>
      <c r="C10395" t="inlineStr">
        <is>
          <t>PP</t>
        </is>
      </c>
      <c r="D10395" t="n">
        <v>6.521739</v>
      </c>
    </row>
    <row r="10396">
      <c r="A10396" t="inlineStr">
        <is>
          <t>Sep</t>
        </is>
      </c>
      <c r="B10396" t="inlineStr">
        <is>
          <t>AR24483 - NIA CELL (RV)</t>
        </is>
      </c>
      <c r="C10396" t="inlineStr">
        <is>
          <t>BSD</t>
        </is>
      </c>
      <c r="D10396" t="n">
        <v>6.521739</v>
      </c>
    </row>
    <row r="10397">
      <c r="A10397" t="inlineStr">
        <is>
          <t>Sep</t>
        </is>
      </c>
      <c r="B10397" t="inlineStr">
        <is>
          <t>AR26114 - SRI AMANDA (RL)</t>
        </is>
      </c>
      <c r="C10397" t="inlineStr">
        <is>
          <t>PP</t>
        </is>
      </c>
      <c r="D10397" t="n">
        <v>6.478261</v>
      </c>
    </row>
    <row r="10398">
      <c r="A10398" t="inlineStr">
        <is>
          <t>Sep</t>
        </is>
      </c>
      <c r="B10398" t="inlineStr">
        <is>
          <t>AR00014 - PRATAMA RELOAD (P)</t>
        </is>
      </c>
      <c r="C10398" t="inlineStr">
        <is>
          <t>BSD</t>
        </is>
      </c>
      <c r="D10398" t="n">
        <v>6.434783</v>
      </c>
    </row>
    <row r="10399">
      <c r="A10399" t="inlineStr">
        <is>
          <t>Sep</t>
        </is>
      </c>
      <c r="B10399" t="inlineStr">
        <is>
          <t>AR35336 - WARUNG EMBUN (P)</t>
        </is>
      </c>
      <c r="C10399" t="inlineStr">
        <is>
          <t>ONLINE</t>
        </is>
      </c>
      <c r="D10399" t="n">
        <v>6.347826</v>
      </c>
    </row>
    <row r="10400">
      <c r="A10400" t="inlineStr">
        <is>
          <t>Sep</t>
        </is>
      </c>
      <c r="B10400" t="inlineStr">
        <is>
          <t>AR36091 - ARBI CELL (P)</t>
        </is>
      </c>
      <c r="C10400" t="inlineStr">
        <is>
          <t>PRG</t>
        </is>
      </c>
      <c r="D10400" t="n">
        <v>6.347826</v>
      </c>
    </row>
    <row r="10401">
      <c r="A10401" t="inlineStr">
        <is>
          <t>Sep</t>
        </is>
      </c>
      <c r="B10401" t="inlineStr">
        <is>
          <t>AR38152 - KEY CELL (RL)</t>
        </is>
      </c>
      <c r="C10401" t="inlineStr">
        <is>
          <t>ICON</t>
        </is>
      </c>
      <c r="D10401" t="n">
        <v>6.217391</v>
      </c>
    </row>
    <row r="10402">
      <c r="A10402" t="inlineStr">
        <is>
          <t>Sep</t>
        </is>
      </c>
      <c r="B10402" t="inlineStr">
        <is>
          <t>AR39125 - FITRI CELL (P)</t>
        </is>
      </c>
      <c r="C10402" t="inlineStr">
        <is>
          <t>ICON</t>
        </is>
      </c>
      <c r="D10402" t="n">
        <v>6.173913</v>
      </c>
    </row>
    <row r="10403">
      <c r="A10403" t="inlineStr">
        <is>
          <t>Sep</t>
        </is>
      </c>
      <c r="B10403" t="inlineStr">
        <is>
          <t>AR18601 - TOKO IBU ENDANG (RL)</t>
        </is>
      </c>
      <c r="C10403" t="inlineStr">
        <is>
          <t>PRG</t>
        </is>
      </c>
      <c r="D10403" t="n">
        <v>6.173913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6.173913</v>
      </c>
    </row>
    <row r="10405">
      <c r="A10405" t="inlineStr">
        <is>
          <t>Sep</t>
        </is>
      </c>
      <c r="B10405" t="inlineStr">
        <is>
          <t>AR00417 - MAHMUD CELL (P)</t>
        </is>
      </c>
      <c r="C10405" t="inlineStr">
        <is>
          <t>PP</t>
        </is>
      </c>
      <c r="D10405" t="n">
        <v>6.043478</v>
      </c>
    </row>
    <row r="10406">
      <c r="A10406" t="inlineStr">
        <is>
          <t>Sep</t>
        </is>
      </c>
      <c r="B10406" t="inlineStr">
        <is>
          <t>AR17317 - KHAIRA CELL (MV)</t>
        </is>
      </c>
      <c r="C10406" t="inlineStr">
        <is>
          <t>ICON</t>
        </is>
      </c>
      <c r="D10406" t="n">
        <v>6.043478</v>
      </c>
    </row>
    <row r="10407">
      <c r="A10407" t="inlineStr">
        <is>
          <t>Sep</t>
        </is>
      </c>
      <c r="B10407" t="inlineStr">
        <is>
          <t>AR14974 - GEVIN CELL (R)</t>
        </is>
      </c>
      <c r="C10407" t="inlineStr">
        <is>
          <t>PP</t>
        </is>
      </c>
      <c r="D10407" t="n">
        <v>6</v>
      </c>
    </row>
    <row r="10408">
      <c r="A10408" t="inlineStr">
        <is>
          <t>Sep</t>
        </is>
      </c>
      <c r="B10408" t="inlineStr">
        <is>
          <t>AR00092 - RAHMA SANIA (MV)</t>
        </is>
      </c>
      <c r="C10408" t="inlineStr">
        <is>
          <t>BSD</t>
        </is>
      </c>
      <c r="D10408" t="n">
        <v>6</v>
      </c>
    </row>
    <row r="10409">
      <c r="A10409" t="inlineStr">
        <is>
          <t>Sep</t>
        </is>
      </c>
      <c r="B10409" t="inlineStr">
        <is>
          <t>AR36736 - ALBI CELL (O)</t>
        </is>
      </c>
      <c r="C10409" t="inlineStr">
        <is>
          <t>ONLINE</t>
        </is>
      </c>
      <c r="D10409" t="n">
        <v>6</v>
      </c>
    </row>
    <row r="10410">
      <c r="A10410" t="inlineStr">
        <is>
          <t>Sep</t>
        </is>
      </c>
      <c r="B10410" t="inlineStr">
        <is>
          <t>AR30092 - A2 CELL (RL)</t>
        </is>
      </c>
      <c r="C10410" t="inlineStr">
        <is>
          <t>ICON</t>
        </is>
      </c>
      <c r="D10410" t="n">
        <v>6</v>
      </c>
    </row>
    <row r="10411">
      <c r="A10411" t="inlineStr">
        <is>
          <t>Sep</t>
        </is>
      </c>
      <c r="B10411" t="inlineStr">
        <is>
          <t>AR38409 - AZHARI (O)</t>
        </is>
      </c>
      <c r="C10411" t="inlineStr">
        <is>
          <t>ONLINE</t>
        </is>
      </c>
      <c r="D10411" t="n">
        <v>5.956522</v>
      </c>
    </row>
    <row r="10412">
      <c r="A10412" t="inlineStr">
        <is>
          <t>Sep</t>
        </is>
      </c>
      <c r="B10412" t="inlineStr">
        <is>
          <t>AR39984 - TOKO SEMBAKO JAYA BERKAH (RL)</t>
        </is>
      </c>
      <c r="C10412" t="inlineStr">
        <is>
          <t>BSD</t>
        </is>
      </c>
      <c r="D10412" t="n">
        <v>5.956522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5.913043</v>
      </c>
    </row>
    <row r="10414">
      <c r="A10414" t="inlineStr">
        <is>
          <t>Sep</t>
        </is>
      </c>
      <c r="B10414" t="inlineStr">
        <is>
          <t>AR35249 - R17 (P)</t>
        </is>
      </c>
      <c r="C10414" t="inlineStr">
        <is>
          <t>PP</t>
        </is>
      </c>
      <c r="D10414" t="n">
        <v>5.869565</v>
      </c>
    </row>
    <row r="10415">
      <c r="A10415" t="inlineStr">
        <is>
          <t>Sep</t>
        </is>
      </c>
      <c r="B10415" t="inlineStr">
        <is>
          <t>AR13778 - ALISTA CELL (R)</t>
        </is>
      </c>
      <c r="C10415" t="inlineStr">
        <is>
          <t>PP</t>
        </is>
      </c>
      <c r="D10415" t="n">
        <v>5.869565</v>
      </c>
    </row>
    <row r="10416">
      <c r="A10416" t="inlineStr">
        <is>
          <t>Sep</t>
        </is>
      </c>
      <c r="B10416" t="inlineStr">
        <is>
          <t>AR17948 - MOH.MUHRIDIN (P)</t>
        </is>
      </c>
      <c r="C10416" t="inlineStr">
        <is>
          <t>BSD</t>
        </is>
      </c>
      <c r="D10416" t="n">
        <v>5.869565</v>
      </c>
    </row>
    <row r="10417">
      <c r="A10417" t="inlineStr">
        <is>
          <t>Sep</t>
        </is>
      </c>
      <c r="B10417" t="inlineStr">
        <is>
          <t>AR29633 - NIRWANA CELL (P)</t>
        </is>
      </c>
      <c r="C10417" t="inlineStr">
        <is>
          <t>PP</t>
        </is>
      </c>
      <c r="D10417" t="n">
        <v>5.869565</v>
      </c>
    </row>
    <row r="10418">
      <c r="A10418" t="inlineStr">
        <is>
          <t>Sep</t>
        </is>
      </c>
      <c r="B10418" t="inlineStr">
        <is>
          <t>AR31805 - EVON CELL (P)</t>
        </is>
      </c>
      <c r="C10418" t="inlineStr">
        <is>
          <t>ICON</t>
        </is>
      </c>
      <c r="D10418" t="n">
        <v>5.826087</v>
      </c>
    </row>
    <row r="10419">
      <c r="A10419" t="inlineStr">
        <is>
          <t>Sep</t>
        </is>
      </c>
      <c r="B10419" t="inlineStr">
        <is>
          <t>AR30586 - SUMARNI (RV)</t>
        </is>
      </c>
      <c r="C10419" t="inlineStr">
        <is>
          <t>BSD</t>
        </is>
      </c>
      <c r="D10419" t="n">
        <v>5.826087</v>
      </c>
    </row>
    <row r="10420">
      <c r="A10420" t="inlineStr">
        <is>
          <t>Sep</t>
        </is>
      </c>
      <c r="B10420" t="inlineStr">
        <is>
          <t>AR15139 - TOKO WAWAN (RV)</t>
        </is>
      </c>
      <c r="C10420" t="inlineStr">
        <is>
          <t>PRG</t>
        </is>
      </c>
      <c r="D10420" t="n">
        <v>5.782609</v>
      </c>
    </row>
    <row r="10421">
      <c r="A10421" t="inlineStr">
        <is>
          <t>Sep</t>
        </is>
      </c>
      <c r="B10421" t="inlineStr">
        <is>
          <t>AR24158 - MELDA (RV)</t>
        </is>
      </c>
      <c r="C10421" t="inlineStr">
        <is>
          <t>ICON</t>
        </is>
      </c>
      <c r="D10421" t="n">
        <v>5.782609</v>
      </c>
    </row>
    <row r="10422">
      <c r="A10422" t="inlineStr">
        <is>
          <t>Sep</t>
        </is>
      </c>
      <c r="B10422" t="inlineStr">
        <is>
          <t>AR35875 - TAQI (P)</t>
        </is>
      </c>
      <c r="C10422" t="inlineStr">
        <is>
          <t>ICON</t>
        </is>
      </c>
      <c r="D10422" t="n">
        <v>5.782609</v>
      </c>
    </row>
    <row r="10423">
      <c r="A10423" t="inlineStr">
        <is>
          <t>Sep</t>
        </is>
      </c>
      <c r="B10423" t="inlineStr">
        <is>
          <t>AR11892 - RIZIYA CELL (P)</t>
        </is>
      </c>
      <c r="C10423" t="inlineStr">
        <is>
          <t>PP</t>
        </is>
      </c>
      <c r="D10423" t="n">
        <v>5.782609</v>
      </c>
    </row>
    <row r="10424">
      <c r="A10424" t="inlineStr">
        <is>
          <t>Sep</t>
        </is>
      </c>
      <c r="B10424" t="inlineStr">
        <is>
          <t>AR39091 - IDAMAN CELL (RL)</t>
        </is>
      </c>
      <c r="C10424" t="inlineStr">
        <is>
          <t>ICON</t>
        </is>
      </c>
      <c r="D10424" t="n">
        <v>5.782609</v>
      </c>
    </row>
    <row r="10425">
      <c r="A10425" t="inlineStr">
        <is>
          <t>Sep</t>
        </is>
      </c>
      <c r="B10425" t="inlineStr">
        <is>
          <t>AR14287 - DUNIA PONSEL (MV)</t>
        </is>
      </c>
      <c r="C10425" t="inlineStr">
        <is>
          <t>ICON</t>
        </is>
      </c>
      <c r="D10425" t="n">
        <v>5.73913</v>
      </c>
    </row>
    <row r="10426">
      <c r="A10426" t="inlineStr">
        <is>
          <t>Sep</t>
        </is>
      </c>
      <c r="B10426" t="inlineStr">
        <is>
          <t>AR00313 - ADI SUMARDI CELL (P)</t>
        </is>
      </c>
      <c r="C10426" t="inlineStr">
        <is>
          <t>PP</t>
        </is>
      </c>
      <c r="D10426" t="n">
        <v>5.73913</v>
      </c>
    </row>
    <row r="10427">
      <c r="A10427" t="inlineStr">
        <is>
          <t>Sep</t>
        </is>
      </c>
      <c r="B10427" t="inlineStr">
        <is>
          <t>AR31772 - AFANDI19 CEEL (P)</t>
        </is>
      </c>
      <c r="C10427" t="inlineStr">
        <is>
          <t>PP</t>
        </is>
      </c>
      <c r="D10427" t="n">
        <v>5.73913</v>
      </c>
    </row>
    <row r="10428">
      <c r="A10428" t="inlineStr">
        <is>
          <t>Sep</t>
        </is>
      </c>
      <c r="B10428" t="inlineStr">
        <is>
          <t>AR39703 - SHAZIA CELL (P)</t>
        </is>
      </c>
      <c r="C10428" t="inlineStr">
        <is>
          <t>PP</t>
        </is>
      </c>
      <c r="D10428" t="n">
        <v>5.695652</v>
      </c>
    </row>
    <row r="10429">
      <c r="A10429" t="inlineStr">
        <is>
          <t>Sep</t>
        </is>
      </c>
      <c r="B10429" t="inlineStr">
        <is>
          <t>AR03006 - WILLY CELL (RL)</t>
        </is>
      </c>
      <c r="C10429" t="inlineStr">
        <is>
          <t>PP</t>
        </is>
      </c>
      <c r="D10429" t="n">
        <v>5.695652</v>
      </c>
    </row>
    <row r="10430">
      <c r="A10430" t="inlineStr">
        <is>
          <t>Sep</t>
        </is>
      </c>
      <c r="B10430" t="inlineStr">
        <is>
          <t>AR13904 - SMART CELL (MV)</t>
        </is>
      </c>
      <c r="C10430" t="inlineStr">
        <is>
          <t>ICON</t>
        </is>
      </c>
      <c r="D10430" t="n">
        <v>5.652174</v>
      </c>
    </row>
    <row r="10431">
      <c r="A10431" t="inlineStr">
        <is>
          <t>Sep</t>
        </is>
      </c>
      <c r="B10431" t="inlineStr">
        <is>
          <t>AR10849 - KENZO CELL (P)</t>
        </is>
      </c>
      <c r="C10431" t="inlineStr">
        <is>
          <t>PP</t>
        </is>
      </c>
      <c r="D10431" t="n">
        <v>5.652174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5.652174</v>
      </c>
    </row>
    <row r="10433">
      <c r="A10433" t="inlineStr">
        <is>
          <t>Sep</t>
        </is>
      </c>
      <c r="B10433" t="inlineStr">
        <is>
          <t>AR11893 - AFFAN CELL (RV)</t>
        </is>
      </c>
      <c r="C10433" t="inlineStr">
        <is>
          <t>BSD</t>
        </is>
      </c>
      <c r="D10433" t="n">
        <v>5.652174</v>
      </c>
    </row>
    <row r="10434">
      <c r="A10434" t="inlineStr">
        <is>
          <t>Sep</t>
        </is>
      </c>
      <c r="B10434" t="inlineStr">
        <is>
          <t>AR39661 - YHARA CELL (P)</t>
        </is>
      </c>
      <c r="C10434" t="inlineStr">
        <is>
          <t>PP</t>
        </is>
      </c>
      <c r="D10434" t="n">
        <v>5.652174</v>
      </c>
    </row>
    <row r="10435">
      <c r="A10435" t="inlineStr">
        <is>
          <t>Sep</t>
        </is>
      </c>
      <c r="B10435" t="inlineStr">
        <is>
          <t>AR39486 - ANA CELL (P)</t>
        </is>
      </c>
      <c r="C10435" t="inlineStr">
        <is>
          <t>PP</t>
        </is>
      </c>
      <c r="D10435" t="n">
        <v>5.652174</v>
      </c>
    </row>
    <row r="10436">
      <c r="A10436" t="inlineStr">
        <is>
          <t>Sep</t>
        </is>
      </c>
      <c r="B10436" t="inlineStr">
        <is>
          <t>AR38086 - QIANA CELL (RL)</t>
        </is>
      </c>
      <c r="C10436" t="inlineStr">
        <is>
          <t>PP</t>
        </is>
      </c>
      <c r="D10436" t="n">
        <v>5.652174</v>
      </c>
    </row>
    <row r="10437">
      <c r="A10437" t="inlineStr">
        <is>
          <t>Sep</t>
        </is>
      </c>
      <c r="B10437" t="inlineStr">
        <is>
          <t>AR28563 - M.ADZLAN SAPUTRA (P)</t>
        </is>
      </c>
      <c r="C10437" t="inlineStr">
        <is>
          <t>BSD</t>
        </is>
      </c>
      <c r="D10437" t="n">
        <v>5.608696</v>
      </c>
    </row>
    <row r="10438">
      <c r="A10438" t="inlineStr">
        <is>
          <t>Sep</t>
        </is>
      </c>
      <c r="B10438" t="inlineStr">
        <is>
          <t>AR13016 - FARIS CELL (P)</t>
        </is>
      </c>
      <c r="C10438" t="inlineStr">
        <is>
          <t>PP</t>
        </is>
      </c>
      <c r="D10438" t="n">
        <v>5.565217</v>
      </c>
    </row>
    <row r="10439">
      <c r="A10439" t="inlineStr">
        <is>
          <t>Sep</t>
        </is>
      </c>
      <c r="B10439" t="inlineStr">
        <is>
          <t>AR29112 - ARYA CELL (P)</t>
        </is>
      </c>
      <c r="C10439" t="inlineStr">
        <is>
          <t>ICON</t>
        </is>
      </c>
      <c r="D10439" t="n">
        <v>5.521739</v>
      </c>
    </row>
    <row r="10440">
      <c r="A10440" t="inlineStr">
        <is>
          <t>Sep</t>
        </is>
      </c>
      <c r="B10440" t="inlineStr">
        <is>
          <t>AR23790 - BUNDA CELL (MV)</t>
        </is>
      </c>
      <c r="C10440" t="inlineStr">
        <is>
          <t>PP</t>
        </is>
      </c>
      <c r="D10440" t="n">
        <v>5.478261</v>
      </c>
    </row>
    <row r="10441">
      <c r="A10441" t="inlineStr">
        <is>
          <t>Sep</t>
        </is>
      </c>
      <c r="B10441" t="inlineStr">
        <is>
          <t>AR28813 - RAISA CELL (RL)</t>
        </is>
      </c>
      <c r="C10441" t="inlineStr">
        <is>
          <t>PRG</t>
        </is>
      </c>
      <c r="D10441" t="n">
        <v>5.478261</v>
      </c>
    </row>
    <row r="10442">
      <c r="A10442" t="inlineStr">
        <is>
          <t>Sep</t>
        </is>
      </c>
      <c r="B10442" t="inlineStr">
        <is>
          <t>AR39429 - SUKRIAWAN (O)</t>
        </is>
      </c>
      <c r="C10442" t="inlineStr">
        <is>
          <t>ONLINE</t>
        </is>
      </c>
      <c r="D10442" t="n">
        <v>5.434783</v>
      </c>
    </row>
    <row r="10443">
      <c r="A10443" t="inlineStr">
        <is>
          <t>Sep</t>
        </is>
      </c>
      <c r="B10443" t="inlineStr">
        <is>
          <t>AR32878 - WARUNG RISKIAH (R)</t>
        </is>
      </c>
      <c r="C10443" t="inlineStr">
        <is>
          <t>BSD</t>
        </is>
      </c>
      <c r="D10443" t="n">
        <v>5.391304</v>
      </c>
    </row>
    <row r="10444">
      <c r="A10444" t="inlineStr">
        <is>
          <t>Sep</t>
        </is>
      </c>
      <c r="B10444" t="inlineStr">
        <is>
          <t>AR39030 - WARUNG AZRIEL (O)</t>
        </is>
      </c>
      <c r="C10444" t="inlineStr">
        <is>
          <t>ONLINE</t>
        </is>
      </c>
      <c r="D10444" t="n">
        <v>5.391304</v>
      </c>
    </row>
    <row r="10445">
      <c r="A10445" t="inlineStr">
        <is>
          <t>Sep</t>
        </is>
      </c>
      <c r="B10445" t="inlineStr">
        <is>
          <t>AR38064 - MUHEMIN CEL (P)</t>
        </is>
      </c>
      <c r="C10445" t="inlineStr">
        <is>
          <t>PP</t>
        </is>
      </c>
      <c r="D10445" t="n">
        <v>5.391304</v>
      </c>
    </row>
    <row r="10446">
      <c r="A10446" t="inlineStr">
        <is>
          <t>Sep</t>
        </is>
      </c>
      <c r="B10446" t="inlineStr">
        <is>
          <t>AR39910 - A.S.R (O)</t>
        </is>
      </c>
      <c r="C10446" t="inlineStr">
        <is>
          <t>ONLINE</t>
        </is>
      </c>
      <c r="D10446" t="n">
        <v>5.391304</v>
      </c>
    </row>
    <row r="10447">
      <c r="A10447" t="inlineStr">
        <is>
          <t>Sep</t>
        </is>
      </c>
      <c r="B10447" t="inlineStr">
        <is>
          <t>AR18324 - DUDY CELL (RV)</t>
        </is>
      </c>
      <c r="C10447" t="inlineStr">
        <is>
          <t>PRG</t>
        </is>
      </c>
      <c r="D10447" t="n">
        <v>5.304348</v>
      </c>
    </row>
    <row r="10448">
      <c r="A10448" t="inlineStr">
        <is>
          <t>Sep</t>
        </is>
      </c>
      <c r="B10448" t="inlineStr">
        <is>
          <t>AR00892 - ELI CELL (MV)</t>
        </is>
      </c>
      <c r="C10448" t="inlineStr">
        <is>
          <t>PP</t>
        </is>
      </c>
      <c r="D10448" t="n">
        <v>5.304348</v>
      </c>
    </row>
    <row r="10449">
      <c r="A10449" t="inlineStr">
        <is>
          <t>Sep</t>
        </is>
      </c>
      <c r="B10449" t="inlineStr">
        <is>
          <t>AR31791 - GHITA DAYANTI (P)</t>
        </is>
      </c>
      <c r="C10449" t="inlineStr">
        <is>
          <t>PRG</t>
        </is>
      </c>
      <c r="D10449" t="n">
        <v>5.304348</v>
      </c>
    </row>
    <row r="10450">
      <c r="A10450" t="inlineStr">
        <is>
          <t>Sep</t>
        </is>
      </c>
      <c r="B10450" t="inlineStr">
        <is>
          <t>AR15495 - KOPKAR PT DNP (P)</t>
        </is>
      </c>
      <c r="C10450" t="inlineStr">
        <is>
          <t>BSD</t>
        </is>
      </c>
      <c r="D10450" t="n">
        <v>5.304348</v>
      </c>
    </row>
    <row r="10451">
      <c r="A10451" t="inlineStr">
        <is>
          <t>Sep</t>
        </is>
      </c>
      <c r="B10451" t="inlineStr">
        <is>
          <t>AR01857 - JEJE CELL (M)</t>
        </is>
      </c>
      <c r="C10451" t="inlineStr">
        <is>
          <t>ICON</t>
        </is>
      </c>
      <c r="D10451" t="n">
        <v>5.26087</v>
      </c>
    </row>
    <row r="10452">
      <c r="A10452" t="inlineStr">
        <is>
          <t>Sep</t>
        </is>
      </c>
      <c r="B10452" t="inlineStr">
        <is>
          <t>AR34174 - SAKILA CELL (RL)</t>
        </is>
      </c>
      <c r="C10452" t="inlineStr">
        <is>
          <t>PP</t>
        </is>
      </c>
      <c r="D10452" t="n">
        <v>5.26087</v>
      </c>
    </row>
    <row r="10453">
      <c r="A10453" t="inlineStr">
        <is>
          <t>Sep</t>
        </is>
      </c>
      <c r="B10453" t="inlineStr">
        <is>
          <t>AR17211 - BARAKALLAH CELL (RV)</t>
        </is>
      </c>
      <c r="C10453" t="inlineStr">
        <is>
          <t>BSD</t>
        </is>
      </c>
      <c r="D10453" t="n">
        <v>5.26087</v>
      </c>
    </row>
    <row r="10454">
      <c r="A10454" t="inlineStr">
        <is>
          <t>Sep</t>
        </is>
      </c>
      <c r="B10454" t="inlineStr">
        <is>
          <t>AR36983 - BELA CELL (P)</t>
        </is>
      </c>
      <c r="C10454" t="inlineStr">
        <is>
          <t>PP</t>
        </is>
      </c>
      <c r="D10454" t="n">
        <v>5.217391</v>
      </c>
    </row>
    <row r="10455">
      <c r="A10455" t="inlineStr">
        <is>
          <t>Sep</t>
        </is>
      </c>
      <c r="B10455" t="inlineStr">
        <is>
          <t>AR36548 - DESI (RL)</t>
        </is>
      </c>
      <c r="C10455" t="inlineStr">
        <is>
          <t>PP</t>
        </is>
      </c>
      <c r="D10455" t="n">
        <v>5.217391</v>
      </c>
    </row>
    <row r="10456">
      <c r="A10456" t="inlineStr">
        <is>
          <t>Sep</t>
        </is>
      </c>
      <c r="B10456" t="inlineStr">
        <is>
          <t>AR00300 - SLANKY CELL (RV)</t>
        </is>
      </c>
      <c r="C10456" t="inlineStr">
        <is>
          <t>BSD</t>
        </is>
      </c>
      <c r="D10456" t="n">
        <v>5.217391</v>
      </c>
    </row>
    <row r="10457">
      <c r="A10457" t="inlineStr">
        <is>
          <t>Sep</t>
        </is>
      </c>
      <c r="B10457" t="inlineStr">
        <is>
          <t>AR29276 - WARUNG DILA (P)</t>
        </is>
      </c>
      <c r="C10457" t="inlineStr">
        <is>
          <t>ICON</t>
        </is>
      </c>
      <c r="D10457" t="n">
        <v>5.217391</v>
      </c>
    </row>
    <row r="10458">
      <c r="A10458" t="inlineStr">
        <is>
          <t>Sep</t>
        </is>
      </c>
      <c r="B10458" t="inlineStr">
        <is>
          <t>AR30951 - TETY CELL (RL)</t>
        </is>
      </c>
      <c r="C10458" t="inlineStr">
        <is>
          <t>BSD</t>
        </is>
      </c>
      <c r="D10458" t="n">
        <v>5.217391</v>
      </c>
    </row>
    <row r="10459">
      <c r="A10459" t="inlineStr">
        <is>
          <t>Sep</t>
        </is>
      </c>
      <c r="B10459" t="inlineStr">
        <is>
          <t>AR26812 - ANGKASA CELLULAR (P)</t>
        </is>
      </c>
      <c r="C10459" t="inlineStr">
        <is>
          <t>PRG</t>
        </is>
      </c>
      <c r="D10459" t="n">
        <v>5.217391</v>
      </c>
    </row>
    <row r="10460">
      <c r="A10460" t="inlineStr">
        <is>
          <t>Sep</t>
        </is>
      </c>
      <c r="B10460" t="inlineStr">
        <is>
          <t>AR03306 - WAHANA CELL (R)</t>
        </is>
      </c>
      <c r="C10460" t="inlineStr">
        <is>
          <t>PP</t>
        </is>
      </c>
      <c r="D10460" t="n">
        <v>5.173913</v>
      </c>
    </row>
    <row r="10461">
      <c r="A10461" t="inlineStr">
        <is>
          <t>Sep</t>
        </is>
      </c>
      <c r="B10461" t="inlineStr">
        <is>
          <t>AR19687 - KENZO ROMAULI (R)</t>
        </is>
      </c>
      <c r="C10461" t="inlineStr">
        <is>
          <t>ICON</t>
        </is>
      </c>
      <c r="D10461" t="n">
        <v>5.130435</v>
      </c>
    </row>
    <row r="10462">
      <c r="A10462" t="inlineStr">
        <is>
          <t>Sep</t>
        </is>
      </c>
      <c r="B10462" t="inlineStr">
        <is>
          <t>AR38654 - IBNU CELL 4 (P)</t>
        </is>
      </c>
      <c r="C10462" t="inlineStr">
        <is>
          <t>ONLINE</t>
        </is>
      </c>
      <c r="D10462" t="n">
        <v>5.086957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5.086957</v>
      </c>
    </row>
    <row r="10464">
      <c r="A10464" t="inlineStr">
        <is>
          <t>Sep</t>
        </is>
      </c>
      <c r="B10464" t="inlineStr">
        <is>
          <t>AR37919 - RAHMAT CELL (RL)</t>
        </is>
      </c>
      <c r="C10464" t="inlineStr">
        <is>
          <t>ICON</t>
        </is>
      </c>
      <c r="D10464" t="n">
        <v>5.043478</v>
      </c>
    </row>
    <row r="10465">
      <c r="A10465" t="inlineStr">
        <is>
          <t>Sep</t>
        </is>
      </c>
      <c r="B10465" t="inlineStr">
        <is>
          <t>AR38494 - WARUNG UMAY (P)</t>
        </is>
      </c>
      <c r="C10465" t="inlineStr">
        <is>
          <t>PP</t>
        </is>
      </c>
      <c r="D10465" t="n">
        <v>5.043478</v>
      </c>
    </row>
    <row r="10466">
      <c r="A10466" t="inlineStr">
        <is>
          <t>Sep</t>
        </is>
      </c>
      <c r="B10466" t="inlineStr">
        <is>
          <t>AR28064 - SYARIF CELL (P)</t>
        </is>
      </c>
      <c r="C10466" t="inlineStr">
        <is>
          <t>ICON</t>
        </is>
      </c>
      <c r="D10466" t="n">
        <v>5.043478</v>
      </c>
    </row>
    <row r="10467">
      <c r="A10467" t="inlineStr">
        <is>
          <t>Sep</t>
        </is>
      </c>
      <c r="B10467" t="inlineStr">
        <is>
          <t>AR28188 - MAMA IBAN (RV)</t>
        </is>
      </c>
      <c r="C10467" t="inlineStr">
        <is>
          <t>ICON</t>
        </is>
      </c>
      <c r="D10467" t="n">
        <v>5</v>
      </c>
    </row>
    <row r="10468">
      <c r="A10468" t="inlineStr">
        <is>
          <t>Sep</t>
        </is>
      </c>
      <c r="B10468" t="inlineStr">
        <is>
          <t>AR36370 - EKA (RV)</t>
        </is>
      </c>
      <c r="C10468" t="inlineStr">
        <is>
          <t>PP</t>
        </is>
      </c>
      <c r="D10468" t="n">
        <v>5</v>
      </c>
    </row>
    <row r="10469">
      <c r="A10469" t="inlineStr">
        <is>
          <t>Sep</t>
        </is>
      </c>
      <c r="B10469" t="inlineStr">
        <is>
          <t>AR04085 - UCA CELL (MV)</t>
        </is>
      </c>
      <c r="C10469" t="inlineStr">
        <is>
          <t>PP</t>
        </is>
      </c>
      <c r="D10469" t="n">
        <v>5</v>
      </c>
    </row>
    <row r="10470">
      <c r="A10470" t="inlineStr">
        <is>
          <t>Sep</t>
        </is>
      </c>
      <c r="B10470" t="inlineStr">
        <is>
          <t>AR21932 - SARAH CELL (RL)</t>
        </is>
      </c>
      <c r="C10470" t="inlineStr">
        <is>
          <t>ICON</t>
        </is>
      </c>
      <c r="D10470" t="n">
        <v>5</v>
      </c>
    </row>
    <row r="10471">
      <c r="A10471" t="inlineStr">
        <is>
          <t>Sep</t>
        </is>
      </c>
      <c r="B10471" t="inlineStr">
        <is>
          <t>AR30534 - AHMAD RIVAI (P)</t>
        </is>
      </c>
      <c r="C10471" t="inlineStr">
        <is>
          <t>ONLINE</t>
        </is>
      </c>
      <c r="D10471" t="n">
        <v>5</v>
      </c>
    </row>
    <row r="10472">
      <c r="A10472" t="inlineStr">
        <is>
          <t>Sep</t>
        </is>
      </c>
      <c r="B10472" t="inlineStr">
        <is>
          <t>AR31722 - NOSE7CELL (P)</t>
        </is>
      </c>
      <c r="C10472" t="inlineStr">
        <is>
          <t>ONLINE</t>
        </is>
      </c>
      <c r="D10472" t="n">
        <v>4.956522</v>
      </c>
    </row>
    <row r="10473">
      <c r="A10473" t="inlineStr">
        <is>
          <t>Sep</t>
        </is>
      </c>
      <c r="B10473" t="inlineStr">
        <is>
          <t>AR38078 - TOKO TINA (RL)</t>
        </is>
      </c>
      <c r="C10473" t="inlineStr">
        <is>
          <t>PP</t>
        </is>
      </c>
      <c r="D10473" t="n">
        <v>4.913043</v>
      </c>
    </row>
    <row r="10474">
      <c r="A10474" t="inlineStr">
        <is>
          <t>Sep</t>
        </is>
      </c>
      <c r="B10474" t="inlineStr">
        <is>
          <t>AR39968 - SUSANTI (O)</t>
        </is>
      </c>
      <c r="C10474" t="inlineStr">
        <is>
          <t>ONLINE</t>
        </is>
      </c>
      <c r="D10474" t="n">
        <v>4.913043</v>
      </c>
    </row>
    <row r="10475">
      <c r="A10475" t="inlineStr">
        <is>
          <t>Sep</t>
        </is>
      </c>
      <c r="B10475" t="inlineStr">
        <is>
          <t>AR14934 - BERKAT CELL (MV)</t>
        </is>
      </c>
      <c r="C10475" t="inlineStr">
        <is>
          <t>BSD</t>
        </is>
      </c>
      <c r="D10475" t="n">
        <v>4.913043</v>
      </c>
    </row>
    <row r="10476">
      <c r="A10476" t="inlineStr">
        <is>
          <t>Sep</t>
        </is>
      </c>
      <c r="B10476" t="inlineStr">
        <is>
          <t>AR36474 - CISADANE CELL 2 (P)</t>
        </is>
      </c>
      <c r="C10476" t="inlineStr">
        <is>
          <t>BSD</t>
        </is>
      </c>
      <c r="D10476" t="n">
        <v>4.913043</v>
      </c>
    </row>
    <row r="10477">
      <c r="A10477" t="inlineStr">
        <is>
          <t>Sep</t>
        </is>
      </c>
      <c r="B10477" t="inlineStr">
        <is>
          <t>AR34221 - WARUNG VINO (P)</t>
        </is>
      </c>
      <c r="C10477" t="inlineStr">
        <is>
          <t>BSD</t>
        </is>
      </c>
      <c r="D10477" t="n">
        <v>4.869565</v>
      </c>
    </row>
    <row r="10478">
      <c r="A10478" t="inlineStr">
        <is>
          <t>Sep</t>
        </is>
      </c>
      <c r="B10478" t="inlineStr">
        <is>
          <t>AR32447 - FARRAS (RV)</t>
        </is>
      </c>
      <c r="C10478" t="inlineStr">
        <is>
          <t>ICON</t>
        </is>
      </c>
      <c r="D10478" t="n">
        <v>4.73913</v>
      </c>
    </row>
    <row r="10479">
      <c r="A10479" t="inlineStr">
        <is>
          <t>Sep</t>
        </is>
      </c>
      <c r="B10479" t="inlineStr">
        <is>
          <t>AR35786 - ALI AKBAR CELL (P)</t>
        </is>
      </c>
      <c r="C10479" t="inlineStr">
        <is>
          <t>PP</t>
        </is>
      </c>
      <c r="D10479" t="n">
        <v>4.73913</v>
      </c>
    </row>
    <row r="10480">
      <c r="A10480" t="inlineStr">
        <is>
          <t>Sep</t>
        </is>
      </c>
      <c r="B10480" t="inlineStr">
        <is>
          <t>AR36547 - BENNYCALL (RL)</t>
        </is>
      </c>
      <c r="C10480" t="inlineStr">
        <is>
          <t>PP</t>
        </is>
      </c>
      <c r="D10480" t="n">
        <v>4.695652</v>
      </c>
    </row>
    <row r="10481">
      <c r="A10481" t="inlineStr">
        <is>
          <t>Sep</t>
        </is>
      </c>
      <c r="B10481" t="inlineStr">
        <is>
          <t>AR31196 - TOKO AQILA (RV)</t>
        </is>
      </c>
      <c r="C10481" t="inlineStr">
        <is>
          <t>BSD</t>
        </is>
      </c>
      <c r="D10481" t="n">
        <v>4.652174</v>
      </c>
    </row>
    <row r="10482">
      <c r="A10482" t="inlineStr">
        <is>
          <t>Sep</t>
        </is>
      </c>
      <c r="B10482" t="inlineStr">
        <is>
          <t>AR06232 - SAANI (P)</t>
        </is>
      </c>
      <c r="C10482" t="inlineStr">
        <is>
          <t>ICON</t>
        </is>
      </c>
      <c r="D10482" t="n">
        <v>4.652174</v>
      </c>
    </row>
    <row r="10483">
      <c r="A10483" t="inlineStr">
        <is>
          <t>Sep</t>
        </is>
      </c>
      <c r="B10483" t="inlineStr">
        <is>
          <t>AR35924 - KEYSAR CELL (P)</t>
        </is>
      </c>
      <c r="C10483" t="inlineStr">
        <is>
          <t>ICON</t>
        </is>
      </c>
      <c r="D10483" t="n">
        <v>4.652174</v>
      </c>
    </row>
    <row r="10484">
      <c r="A10484" t="inlineStr">
        <is>
          <t>Sep</t>
        </is>
      </c>
      <c r="B10484" t="inlineStr">
        <is>
          <t>AR27415 - VITA (RL)</t>
        </is>
      </c>
      <c r="C10484" t="inlineStr">
        <is>
          <t>ICON</t>
        </is>
      </c>
      <c r="D10484" t="n">
        <v>4.652174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4.652174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4.608696</v>
      </c>
    </row>
    <row r="10487">
      <c r="A10487" t="inlineStr">
        <is>
          <t>Sep</t>
        </is>
      </c>
      <c r="B10487" t="inlineStr">
        <is>
          <t>AR30158 - QUEEN CELL (RV)</t>
        </is>
      </c>
      <c r="C10487" t="inlineStr">
        <is>
          <t>PRG</t>
        </is>
      </c>
      <c r="D10487" t="n">
        <v>4.565217</v>
      </c>
    </row>
    <row r="10488">
      <c r="A10488" t="inlineStr">
        <is>
          <t>Sep</t>
        </is>
      </c>
      <c r="B10488" t="inlineStr">
        <is>
          <t>AR05307 - NIRBITA CELL (RV)</t>
        </is>
      </c>
      <c r="C10488" t="inlineStr">
        <is>
          <t>BSD</t>
        </is>
      </c>
      <c r="D10488" t="n">
        <v>4.565217</v>
      </c>
    </row>
    <row r="10489">
      <c r="A10489" t="inlineStr">
        <is>
          <t>Sep</t>
        </is>
      </c>
      <c r="B10489" t="inlineStr">
        <is>
          <t>AR14274 - NAYA CELL (MV)</t>
        </is>
      </c>
      <c r="C10489" t="inlineStr">
        <is>
          <t>ICON</t>
        </is>
      </c>
      <c r="D10489" t="n">
        <v>4.521739</v>
      </c>
    </row>
    <row r="10490">
      <c r="A10490" t="inlineStr">
        <is>
          <t>Sep</t>
        </is>
      </c>
      <c r="B10490" t="inlineStr">
        <is>
          <t>AR22100 - PANGKALAN JAYA 1 (RV)</t>
        </is>
      </c>
      <c r="C10490" t="inlineStr">
        <is>
          <t>ICON</t>
        </is>
      </c>
      <c r="D10490" t="n">
        <v>4.521739</v>
      </c>
    </row>
    <row r="10491">
      <c r="A10491" t="inlineStr">
        <is>
          <t>Sep</t>
        </is>
      </c>
      <c r="B10491" t="inlineStr">
        <is>
          <t>AR01872 - NICK CELL (MV)</t>
        </is>
      </c>
      <c r="C10491" t="inlineStr">
        <is>
          <t>PP</t>
        </is>
      </c>
      <c r="D10491" t="n">
        <v>4.478261</v>
      </c>
    </row>
    <row r="10492">
      <c r="A10492" t="inlineStr">
        <is>
          <t>Sep</t>
        </is>
      </c>
      <c r="B10492" t="inlineStr">
        <is>
          <t>AR04659 - BAYU CELL (P)</t>
        </is>
      </c>
      <c r="C10492" t="inlineStr">
        <is>
          <t>PP</t>
        </is>
      </c>
      <c r="D10492" t="n">
        <v>4.434783</v>
      </c>
    </row>
    <row r="10493">
      <c r="A10493" t="inlineStr">
        <is>
          <t>Sep</t>
        </is>
      </c>
      <c r="B10493" t="inlineStr">
        <is>
          <t>AR10812 - KILAT CELL (P)</t>
        </is>
      </c>
      <c r="C10493" t="inlineStr">
        <is>
          <t>ICON</t>
        </is>
      </c>
      <c r="D10493" t="n">
        <v>4.434783</v>
      </c>
    </row>
    <row r="10494">
      <c r="A10494" t="inlineStr">
        <is>
          <t>Sep</t>
        </is>
      </c>
      <c r="B10494" t="inlineStr">
        <is>
          <t>AR28550 - GUSTI CELL (P)</t>
        </is>
      </c>
      <c r="C10494" t="inlineStr">
        <is>
          <t>PP</t>
        </is>
      </c>
      <c r="D10494" t="n">
        <v>4.434783</v>
      </c>
    </row>
    <row r="10495">
      <c r="A10495" t="inlineStr">
        <is>
          <t>Sep</t>
        </is>
      </c>
      <c r="B10495" t="inlineStr">
        <is>
          <t>AR38468 - AHMAD RIDWAN (P)</t>
        </is>
      </c>
      <c r="C10495" t="inlineStr">
        <is>
          <t>BSD</t>
        </is>
      </c>
      <c r="D10495" t="n">
        <v>4.434783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4.434783</v>
      </c>
    </row>
    <row r="10497">
      <c r="A10497" t="inlineStr">
        <is>
          <t>Sep</t>
        </is>
      </c>
      <c r="B10497" t="inlineStr">
        <is>
          <t>AR27667 - WARUNG DEN AKSA (RV)</t>
        </is>
      </c>
      <c r="C10497" t="inlineStr">
        <is>
          <t>ICON</t>
        </is>
      </c>
      <c r="D10497" t="n">
        <v>4.391304</v>
      </c>
    </row>
    <row r="10498">
      <c r="A10498" t="inlineStr">
        <is>
          <t>Sep</t>
        </is>
      </c>
      <c r="B10498" t="inlineStr">
        <is>
          <t>AR34913 - ZUMA CELL (P)</t>
        </is>
      </c>
      <c r="C10498" t="inlineStr">
        <is>
          <t>ONLINE</t>
        </is>
      </c>
      <c r="D10498" t="n">
        <v>4.391304</v>
      </c>
    </row>
    <row r="10499">
      <c r="A10499" t="inlineStr">
        <is>
          <t>Sep</t>
        </is>
      </c>
      <c r="B10499" t="inlineStr">
        <is>
          <t>AR13043 - ASILAH CALL (M)</t>
        </is>
      </c>
      <c r="C10499" t="inlineStr">
        <is>
          <t>ICON</t>
        </is>
      </c>
      <c r="D10499" t="n">
        <v>4.391304</v>
      </c>
    </row>
    <row r="10500">
      <c r="A10500" t="inlineStr">
        <is>
          <t>Sep</t>
        </is>
      </c>
      <c r="B10500" t="inlineStr">
        <is>
          <t>AR36450 - RA.MINIMART (O)</t>
        </is>
      </c>
      <c r="C10500" t="inlineStr">
        <is>
          <t>ONLINE</t>
        </is>
      </c>
      <c r="D10500" t="n">
        <v>4.347826</v>
      </c>
    </row>
    <row r="10501">
      <c r="A10501" t="inlineStr">
        <is>
          <t>Sep</t>
        </is>
      </c>
      <c r="B10501" t="inlineStr">
        <is>
          <t>AR36628 - TIA ADELIA (P)</t>
        </is>
      </c>
      <c r="C10501" t="inlineStr">
        <is>
          <t>ONLINE</t>
        </is>
      </c>
      <c r="D10501" t="n">
        <v>4.347826</v>
      </c>
    </row>
    <row r="10502">
      <c r="A10502" t="inlineStr">
        <is>
          <t>Sep</t>
        </is>
      </c>
      <c r="B10502" t="inlineStr">
        <is>
          <t>AR31639 - MIHE CELL (RV)</t>
        </is>
      </c>
      <c r="C10502" t="inlineStr">
        <is>
          <t>ICON</t>
        </is>
      </c>
      <c r="D10502" t="n">
        <v>4.347826</v>
      </c>
    </row>
    <row r="10503">
      <c r="A10503" t="inlineStr">
        <is>
          <t>Sep</t>
        </is>
      </c>
      <c r="B10503" t="inlineStr">
        <is>
          <t>AR02656 - CHALISTA CELL (RV)</t>
        </is>
      </c>
      <c r="C10503" t="inlineStr">
        <is>
          <t>BSD</t>
        </is>
      </c>
      <c r="D10503" t="n">
        <v>4.347826</v>
      </c>
    </row>
    <row r="10504">
      <c r="A10504" t="inlineStr">
        <is>
          <t>Sep</t>
        </is>
      </c>
      <c r="B10504" t="inlineStr">
        <is>
          <t>AR25772 - METY CELL (R)</t>
        </is>
      </c>
      <c r="C10504" t="inlineStr">
        <is>
          <t>PP</t>
        </is>
      </c>
      <c r="D10504" t="n">
        <v>4.304348</v>
      </c>
    </row>
    <row r="10505">
      <c r="A10505" t="inlineStr">
        <is>
          <t>Sep</t>
        </is>
      </c>
      <c r="B10505" t="inlineStr">
        <is>
          <t>AR33546 - THIO CELL (RV)</t>
        </is>
      </c>
      <c r="C10505" t="inlineStr">
        <is>
          <t>BSD</t>
        </is>
      </c>
      <c r="D10505" t="n">
        <v>4.304348</v>
      </c>
    </row>
    <row r="10506">
      <c r="A10506" t="inlineStr">
        <is>
          <t>Sep</t>
        </is>
      </c>
      <c r="B10506" t="inlineStr">
        <is>
          <t>AR39499 - KAFFA CELL (P)</t>
        </is>
      </c>
      <c r="C10506" t="inlineStr">
        <is>
          <t>PP</t>
        </is>
      </c>
      <c r="D10506" t="n">
        <v>4.304348</v>
      </c>
    </row>
    <row r="10507">
      <c r="A10507" t="inlineStr">
        <is>
          <t>Sep</t>
        </is>
      </c>
      <c r="B10507" t="inlineStr">
        <is>
          <t>AR38380 - NOVI (O)</t>
        </is>
      </c>
      <c r="C10507" t="inlineStr">
        <is>
          <t>ONLINE</t>
        </is>
      </c>
      <c r="D10507" t="n">
        <v>4.304348</v>
      </c>
    </row>
    <row r="10508">
      <c r="A10508" t="inlineStr">
        <is>
          <t>Sep</t>
        </is>
      </c>
      <c r="B10508" t="inlineStr">
        <is>
          <t>AR34454 - WULAN (P)</t>
        </is>
      </c>
      <c r="C10508" t="inlineStr">
        <is>
          <t>ONLINE</t>
        </is>
      </c>
      <c r="D10508" t="n">
        <v>4.304348</v>
      </c>
    </row>
    <row r="10509">
      <c r="A10509" t="inlineStr">
        <is>
          <t>Sep</t>
        </is>
      </c>
      <c r="B10509" t="inlineStr">
        <is>
          <t>AR15293 - FATIH CELL (P)</t>
        </is>
      </c>
      <c r="C10509" t="inlineStr">
        <is>
          <t>BSD</t>
        </is>
      </c>
      <c r="D10509" t="n">
        <v>4.26087</v>
      </c>
    </row>
    <row r="10510">
      <c r="A10510" t="inlineStr">
        <is>
          <t>Sep</t>
        </is>
      </c>
      <c r="B10510" t="inlineStr">
        <is>
          <t>AR35366 - AGUS SLAMET (P)</t>
        </is>
      </c>
      <c r="C10510" t="inlineStr">
        <is>
          <t>PP</t>
        </is>
      </c>
      <c r="D10510" t="n">
        <v>4.26087</v>
      </c>
    </row>
    <row r="10511">
      <c r="A10511" t="inlineStr">
        <is>
          <t>Sep</t>
        </is>
      </c>
      <c r="B10511" t="inlineStr">
        <is>
          <t>AR08896 - STAR CELL (M)</t>
        </is>
      </c>
      <c r="C10511" t="inlineStr">
        <is>
          <t>ICON</t>
        </is>
      </c>
      <c r="D10511" t="n">
        <v>4.26087</v>
      </c>
    </row>
    <row r="10512">
      <c r="A10512" t="inlineStr">
        <is>
          <t>Sep</t>
        </is>
      </c>
      <c r="B10512" t="inlineStr">
        <is>
          <t>AR39994 - GENTONG CELL (O)</t>
        </is>
      </c>
      <c r="C10512" t="inlineStr">
        <is>
          <t>ONLINE</t>
        </is>
      </c>
      <c r="D10512" t="n">
        <v>4.26087</v>
      </c>
    </row>
    <row r="10513">
      <c r="A10513" t="inlineStr">
        <is>
          <t>Sep</t>
        </is>
      </c>
      <c r="B10513" t="inlineStr">
        <is>
          <t>AR36610 - REZA RAY (P)</t>
        </is>
      </c>
      <c r="C10513" t="inlineStr">
        <is>
          <t>ONLINE</t>
        </is>
      </c>
      <c r="D10513" t="n">
        <v>4.217391</v>
      </c>
    </row>
    <row r="10514">
      <c r="A10514" t="inlineStr">
        <is>
          <t>Sep</t>
        </is>
      </c>
      <c r="B10514" t="inlineStr">
        <is>
          <t>AR34729 - APRIZA CELL (P)</t>
        </is>
      </c>
      <c r="C10514" t="inlineStr">
        <is>
          <t>ICON</t>
        </is>
      </c>
      <c r="D10514" t="n">
        <v>4.217391</v>
      </c>
    </row>
    <row r="10515">
      <c r="A10515" t="inlineStr">
        <is>
          <t>Sep</t>
        </is>
      </c>
      <c r="B10515" t="inlineStr">
        <is>
          <t>AR26846 - WARUNG IQBAL (P)</t>
        </is>
      </c>
      <c r="C10515" t="inlineStr">
        <is>
          <t>BSD</t>
        </is>
      </c>
      <c r="D10515" t="n">
        <v>4.173913</v>
      </c>
    </row>
    <row r="10516">
      <c r="A10516" t="inlineStr">
        <is>
          <t>Sep</t>
        </is>
      </c>
      <c r="B10516" t="inlineStr">
        <is>
          <t>AR39989 - HES (O)</t>
        </is>
      </c>
      <c r="C10516" t="inlineStr">
        <is>
          <t>ONLINE</t>
        </is>
      </c>
      <c r="D10516" t="n">
        <v>4.173913</v>
      </c>
    </row>
    <row r="10517">
      <c r="A10517" t="inlineStr">
        <is>
          <t>Sep</t>
        </is>
      </c>
      <c r="B10517" t="inlineStr">
        <is>
          <t>AR28327 - PUTRA CELL2 (P)</t>
        </is>
      </c>
      <c r="C10517" t="inlineStr">
        <is>
          <t>PP</t>
        </is>
      </c>
      <c r="D10517" t="n">
        <v>4.173913</v>
      </c>
    </row>
    <row r="10518">
      <c r="A10518" t="inlineStr">
        <is>
          <t>Sep</t>
        </is>
      </c>
      <c r="B10518" t="inlineStr">
        <is>
          <t>AR39343 - ILYAS ALFAURONI (O)</t>
        </is>
      </c>
      <c r="C10518" t="inlineStr">
        <is>
          <t>ONLINE</t>
        </is>
      </c>
      <c r="D10518" t="n">
        <v>4.130435</v>
      </c>
    </row>
    <row r="10519">
      <c r="A10519" t="inlineStr">
        <is>
          <t>Sep</t>
        </is>
      </c>
      <c r="B10519" t="inlineStr">
        <is>
          <t>AR34243 - ME CELLULAR (P)</t>
        </is>
      </c>
      <c r="C10519" t="inlineStr">
        <is>
          <t>BSD</t>
        </is>
      </c>
      <c r="D10519" t="n">
        <v>4.130435</v>
      </c>
    </row>
    <row r="10520">
      <c r="A10520" t="inlineStr">
        <is>
          <t>Sep</t>
        </is>
      </c>
      <c r="B10520" t="inlineStr">
        <is>
          <t>AR37903 - AMI (O)</t>
        </is>
      </c>
      <c r="C10520" t="inlineStr">
        <is>
          <t>ONLINE</t>
        </is>
      </c>
      <c r="D10520" t="n">
        <v>4.130435</v>
      </c>
    </row>
    <row r="10521">
      <c r="A10521" t="inlineStr">
        <is>
          <t>Sep</t>
        </is>
      </c>
      <c r="B10521" t="inlineStr">
        <is>
          <t>AR36309 - IYAH CELL (P)</t>
        </is>
      </c>
      <c r="C10521" t="inlineStr">
        <is>
          <t>PP</t>
        </is>
      </c>
      <c r="D10521" t="n">
        <v>4.086957</v>
      </c>
    </row>
    <row r="10522">
      <c r="A10522" t="inlineStr">
        <is>
          <t>Sep</t>
        </is>
      </c>
      <c r="B10522" t="inlineStr">
        <is>
          <t>AR22089 - PANGKALAN JAYA 2 (RV)</t>
        </is>
      </c>
      <c r="C10522" t="inlineStr">
        <is>
          <t>ICON</t>
        </is>
      </c>
      <c r="D10522" t="n">
        <v>4.086957</v>
      </c>
    </row>
    <row r="10523">
      <c r="A10523" t="inlineStr">
        <is>
          <t>Sep</t>
        </is>
      </c>
      <c r="B10523" t="inlineStr">
        <is>
          <t>AR39908 - SEKAR CELL (P)</t>
        </is>
      </c>
      <c r="C10523" t="inlineStr">
        <is>
          <t>PP</t>
        </is>
      </c>
      <c r="D10523" t="n">
        <v>4.086957</v>
      </c>
    </row>
    <row r="10524">
      <c r="A10524" t="inlineStr">
        <is>
          <t>Sep</t>
        </is>
      </c>
      <c r="B10524" t="inlineStr">
        <is>
          <t>AR35188 - FAREL. CELL (P)</t>
        </is>
      </c>
      <c r="C10524" t="inlineStr">
        <is>
          <t>PP</t>
        </is>
      </c>
      <c r="D10524" t="n">
        <v>4.086957</v>
      </c>
    </row>
    <row r="10525">
      <c r="A10525" t="inlineStr">
        <is>
          <t>Sep</t>
        </is>
      </c>
      <c r="B10525" t="inlineStr">
        <is>
          <t>AR00125 - INTAN CELL (P)</t>
        </is>
      </c>
      <c r="C10525" t="inlineStr">
        <is>
          <t>BSD</t>
        </is>
      </c>
      <c r="D10525" t="n">
        <v>4.043478</v>
      </c>
    </row>
    <row r="10526">
      <c r="A10526" t="inlineStr">
        <is>
          <t>Sep</t>
        </is>
      </c>
      <c r="B10526" t="inlineStr">
        <is>
          <t>AR31818 - DZIKRI CELL (RV)</t>
        </is>
      </c>
      <c r="C10526" t="inlineStr">
        <is>
          <t>PRG</t>
        </is>
      </c>
      <c r="D10526" t="n">
        <v>4.043478</v>
      </c>
    </row>
    <row r="10527">
      <c r="A10527" t="inlineStr">
        <is>
          <t>Sep</t>
        </is>
      </c>
      <c r="B10527" t="inlineStr">
        <is>
          <t>AR36353 - CELLA CELL (RL)</t>
        </is>
      </c>
      <c r="C10527" t="inlineStr">
        <is>
          <t>ICON</t>
        </is>
      </c>
      <c r="D10527" t="n">
        <v>4.043478</v>
      </c>
    </row>
    <row r="10528">
      <c r="A10528" t="inlineStr">
        <is>
          <t>Sep</t>
        </is>
      </c>
      <c r="B10528" t="inlineStr">
        <is>
          <t>AR12008 - NANDI CELL (RV)</t>
        </is>
      </c>
      <c r="C10528" t="inlineStr">
        <is>
          <t>PP</t>
        </is>
      </c>
      <c r="D10528" t="n">
        <v>4.043478</v>
      </c>
    </row>
    <row r="10529">
      <c r="A10529" t="inlineStr">
        <is>
          <t>Sep</t>
        </is>
      </c>
      <c r="B10529" t="inlineStr">
        <is>
          <t>AR03843 - QISYA CELL (R)</t>
        </is>
      </c>
      <c r="C10529" t="inlineStr">
        <is>
          <t>PRG</t>
        </is>
      </c>
      <c r="D10529" t="n">
        <v>4.043478</v>
      </c>
    </row>
    <row r="10530">
      <c r="A10530" t="inlineStr">
        <is>
          <t>Sep</t>
        </is>
      </c>
      <c r="B10530" t="inlineStr">
        <is>
          <t>AR23191 - WARUNG LAILA CELL (RL)</t>
        </is>
      </c>
      <c r="C10530" t="inlineStr">
        <is>
          <t>ICON</t>
        </is>
      </c>
      <c r="D10530" t="n">
        <v>4.043478</v>
      </c>
    </row>
    <row r="10531">
      <c r="A10531" t="inlineStr">
        <is>
          <t>Sep</t>
        </is>
      </c>
      <c r="B10531" t="inlineStr">
        <is>
          <t>AR38187 - ARSHAKA CELL (RL)</t>
        </is>
      </c>
      <c r="C10531" t="inlineStr">
        <is>
          <t>PP</t>
        </is>
      </c>
      <c r="D10531" t="n">
        <v>4</v>
      </c>
    </row>
    <row r="10532">
      <c r="A10532" t="inlineStr">
        <is>
          <t>Sep</t>
        </is>
      </c>
      <c r="B10532" t="inlineStr">
        <is>
          <t>AR19198 - NANA CELL (RV)</t>
        </is>
      </c>
      <c r="C10532" t="inlineStr">
        <is>
          <t>BSD</t>
        </is>
      </c>
      <c r="D10532" t="n">
        <v>4</v>
      </c>
    </row>
    <row r="10533">
      <c r="A10533" t="inlineStr">
        <is>
          <t>Sep</t>
        </is>
      </c>
      <c r="B10533" t="inlineStr">
        <is>
          <t>AR12387 - AB CELL (P)</t>
        </is>
      </c>
      <c r="C10533" t="inlineStr">
        <is>
          <t>PP</t>
        </is>
      </c>
      <c r="D10533" t="n">
        <v>3.956522</v>
      </c>
    </row>
    <row r="10534">
      <c r="A10534" t="inlineStr">
        <is>
          <t>Sep</t>
        </is>
      </c>
      <c r="B10534" t="inlineStr">
        <is>
          <t>AR39596 - RAYA CELL (P)</t>
        </is>
      </c>
      <c r="C10534" t="inlineStr">
        <is>
          <t>PP</t>
        </is>
      </c>
      <c r="D10534" t="n">
        <v>3.956522</v>
      </c>
    </row>
    <row r="10535">
      <c r="A10535" t="inlineStr">
        <is>
          <t>Sep</t>
        </is>
      </c>
      <c r="B10535" t="inlineStr">
        <is>
          <t>AR05538 - ABUN CELL (R)</t>
        </is>
      </c>
      <c r="C10535" t="inlineStr">
        <is>
          <t>BSD</t>
        </is>
      </c>
      <c r="D10535" t="n">
        <v>3.956522</v>
      </c>
    </row>
    <row r="10536">
      <c r="A10536" t="inlineStr">
        <is>
          <t>Sep</t>
        </is>
      </c>
      <c r="B10536" t="inlineStr">
        <is>
          <t>AR36079 - NINA LESTARI (O)</t>
        </is>
      </c>
      <c r="C10536" t="inlineStr">
        <is>
          <t>ONLINE</t>
        </is>
      </c>
      <c r="D10536" t="n">
        <v>3.956522</v>
      </c>
    </row>
    <row r="10537">
      <c r="A10537" t="inlineStr">
        <is>
          <t>Sep</t>
        </is>
      </c>
      <c r="B10537" t="inlineStr">
        <is>
          <t>AR36757 - ICA CELL (O)</t>
        </is>
      </c>
      <c r="C10537" t="inlineStr">
        <is>
          <t>ONLINE</t>
        </is>
      </c>
      <c r="D10537" t="n">
        <v>3.956522</v>
      </c>
    </row>
    <row r="10538">
      <c r="A10538" t="inlineStr">
        <is>
          <t>Sep</t>
        </is>
      </c>
      <c r="B10538" t="inlineStr">
        <is>
          <t>AR15096 - ARA CELLULER (RV)</t>
        </is>
      </c>
      <c r="C10538" t="inlineStr">
        <is>
          <t>PP</t>
        </is>
      </c>
      <c r="D10538" t="n">
        <v>3.913043</v>
      </c>
    </row>
    <row r="10539">
      <c r="A10539" t="inlineStr">
        <is>
          <t>Sep</t>
        </is>
      </c>
      <c r="B10539" t="inlineStr">
        <is>
          <t>AR31056 - WALI (P)</t>
        </is>
      </c>
      <c r="C10539" t="inlineStr">
        <is>
          <t>PP</t>
        </is>
      </c>
      <c r="D10539" t="n">
        <v>3.913043</v>
      </c>
    </row>
    <row r="10540">
      <c r="A10540" t="inlineStr">
        <is>
          <t>Sep</t>
        </is>
      </c>
      <c r="B10540" t="inlineStr">
        <is>
          <t>AR02645 - ISALCELL (P)</t>
        </is>
      </c>
      <c r="C10540" t="inlineStr">
        <is>
          <t>BSD</t>
        </is>
      </c>
      <c r="D10540" t="n">
        <v>3.913043</v>
      </c>
    </row>
    <row r="10541">
      <c r="A10541" t="inlineStr">
        <is>
          <t>Sep</t>
        </is>
      </c>
      <c r="B10541" t="inlineStr">
        <is>
          <t>AR25343 - NAHDA2 CELL (P)</t>
        </is>
      </c>
      <c r="C10541" t="inlineStr">
        <is>
          <t>PP</t>
        </is>
      </c>
      <c r="D10541" t="n">
        <v>3.869565</v>
      </c>
    </row>
    <row r="10542">
      <c r="A10542" t="inlineStr">
        <is>
          <t>Sep</t>
        </is>
      </c>
      <c r="B10542" t="inlineStr">
        <is>
          <t>AR15267 - BANYU CELL (MV)</t>
        </is>
      </c>
      <c r="C10542" t="inlineStr">
        <is>
          <t>PRG</t>
        </is>
      </c>
      <c r="D10542" t="n">
        <v>3.869565</v>
      </c>
    </row>
    <row r="10543">
      <c r="A10543" t="inlineStr">
        <is>
          <t>Sep</t>
        </is>
      </c>
      <c r="B10543" t="inlineStr">
        <is>
          <t>AR08943 - KDS CELL (MV)</t>
        </is>
      </c>
      <c r="C10543" t="inlineStr">
        <is>
          <t>ICON</t>
        </is>
      </c>
      <c r="D10543" t="n">
        <v>3.826087</v>
      </c>
    </row>
    <row r="10544">
      <c r="A10544" t="inlineStr">
        <is>
          <t>Sep</t>
        </is>
      </c>
      <c r="B10544" t="inlineStr">
        <is>
          <t>AR12710 - NOVA CELL (MV)</t>
        </is>
      </c>
      <c r="C10544" t="inlineStr">
        <is>
          <t>PP</t>
        </is>
      </c>
      <c r="D10544" t="n">
        <v>3.826087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3.826087</v>
      </c>
    </row>
    <row r="10546">
      <c r="A10546" t="inlineStr">
        <is>
          <t>Sep</t>
        </is>
      </c>
      <c r="B10546" t="inlineStr">
        <is>
          <t>AR35594 - NENG EHA CELL (P)</t>
        </is>
      </c>
      <c r="C10546" t="inlineStr">
        <is>
          <t>ONLINE</t>
        </is>
      </c>
      <c r="D10546" t="n">
        <v>3.782609</v>
      </c>
    </row>
    <row r="10547">
      <c r="A10547" t="inlineStr">
        <is>
          <t>Sep</t>
        </is>
      </c>
      <c r="B10547" t="inlineStr">
        <is>
          <t>AR36328 - ARS PHONE CELL (R)</t>
        </is>
      </c>
      <c r="C10547" t="inlineStr">
        <is>
          <t>ICON</t>
        </is>
      </c>
      <c r="D10547" t="n">
        <v>3.782609</v>
      </c>
    </row>
    <row r="10548">
      <c r="A10548" t="inlineStr">
        <is>
          <t>Sep</t>
        </is>
      </c>
      <c r="B10548" t="inlineStr">
        <is>
          <t>AR39970 - WARUNG TAWAKKAL (P)</t>
        </is>
      </c>
      <c r="C10548" t="inlineStr">
        <is>
          <t>PP</t>
        </is>
      </c>
      <c r="D10548" t="n">
        <v>3.782609</v>
      </c>
    </row>
    <row r="10549">
      <c r="A10549" t="inlineStr">
        <is>
          <t>Sep</t>
        </is>
      </c>
      <c r="B10549" t="inlineStr">
        <is>
          <t>AR00179 - FABIAN CELL (P)</t>
        </is>
      </c>
      <c r="C10549" t="inlineStr">
        <is>
          <t>BSD</t>
        </is>
      </c>
      <c r="D10549" t="n">
        <v>3.782609</v>
      </c>
    </row>
    <row r="10550">
      <c r="A10550" t="inlineStr">
        <is>
          <t>Sep</t>
        </is>
      </c>
      <c r="B10550" t="inlineStr">
        <is>
          <t>AR28739 - BUNGA LESTARI CELL (P)</t>
        </is>
      </c>
      <c r="C10550" t="inlineStr">
        <is>
          <t>PP</t>
        </is>
      </c>
      <c r="D10550" t="n">
        <v>3.782609</v>
      </c>
    </row>
    <row r="10551">
      <c r="A10551" t="inlineStr">
        <is>
          <t>Sep</t>
        </is>
      </c>
      <c r="B10551" t="inlineStr">
        <is>
          <t>AR39626 - MANDIRI CELL (RL)</t>
        </is>
      </c>
      <c r="C10551" t="inlineStr">
        <is>
          <t>PP</t>
        </is>
      </c>
      <c r="D10551" t="n">
        <v>3.73913</v>
      </c>
    </row>
    <row r="10552">
      <c r="A10552" t="inlineStr">
        <is>
          <t>Sep</t>
        </is>
      </c>
      <c r="B10552" t="inlineStr">
        <is>
          <t>AR34874 - TAZ CELL (P)</t>
        </is>
      </c>
      <c r="C10552" t="inlineStr">
        <is>
          <t>BSD</t>
        </is>
      </c>
      <c r="D10552" t="n">
        <v>3.73913</v>
      </c>
    </row>
    <row r="10553">
      <c r="A10553" t="inlineStr">
        <is>
          <t>Sep</t>
        </is>
      </c>
      <c r="B10553" t="inlineStr">
        <is>
          <t>AR39740 - NAJWA 18 CELL (P)</t>
        </is>
      </c>
      <c r="C10553" t="inlineStr">
        <is>
          <t>ICON</t>
        </is>
      </c>
      <c r="D10553" t="n">
        <v>3.695652</v>
      </c>
    </row>
    <row r="10554">
      <c r="A10554" t="inlineStr">
        <is>
          <t>Sep</t>
        </is>
      </c>
      <c r="B10554" t="inlineStr">
        <is>
          <t>AR36230 - NADIA (O)</t>
        </is>
      </c>
      <c r="C10554" t="inlineStr">
        <is>
          <t>ONLINE</t>
        </is>
      </c>
      <c r="D10554" t="n">
        <v>3.695652</v>
      </c>
    </row>
    <row r="10555">
      <c r="A10555" t="inlineStr">
        <is>
          <t>Sep</t>
        </is>
      </c>
      <c r="B10555" t="inlineStr">
        <is>
          <t>AR00204 - AYU CELL (12) (P)</t>
        </is>
      </c>
      <c r="C10555" t="inlineStr">
        <is>
          <t>PP</t>
        </is>
      </c>
      <c r="D10555" t="n">
        <v>3.695652</v>
      </c>
    </row>
    <row r="10556">
      <c r="A10556" t="inlineStr">
        <is>
          <t>Sep</t>
        </is>
      </c>
      <c r="B10556" t="inlineStr">
        <is>
          <t>AR28324 - LUSI CELL (RV)</t>
        </is>
      </c>
      <c r="C10556" t="inlineStr">
        <is>
          <t>BSD</t>
        </is>
      </c>
      <c r="D10556" t="n">
        <v>3.695652</v>
      </c>
    </row>
    <row r="10557">
      <c r="A10557" t="inlineStr">
        <is>
          <t>Sep</t>
        </is>
      </c>
      <c r="B10557" t="inlineStr">
        <is>
          <t>AR38884 - AZKIA CELL (P)</t>
        </is>
      </c>
      <c r="C10557" t="inlineStr">
        <is>
          <t>PP</t>
        </is>
      </c>
      <c r="D10557" t="n">
        <v>3.695652</v>
      </c>
    </row>
    <row r="10558">
      <c r="A10558" t="inlineStr">
        <is>
          <t>Sep</t>
        </is>
      </c>
      <c r="B10558" t="inlineStr">
        <is>
          <t>AR00160 - DOLFI (P)</t>
        </is>
      </c>
      <c r="C10558" t="inlineStr">
        <is>
          <t>BSD</t>
        </is>
      </c>
      <c r="D10558" t="n">
        <v>3.652174</v>
      </c>
    </row>
    <row r="10559">
      <c r="A10559" t="inlineStr">
        <is>
          <t>Sep</t>
        </is>
      </c>
      <c r="B10559" t="inlineStr">
        <is>
          <t>AR38146 - NAVIA CELL2 (P)</t>
        </is>
      </c>
      <c r="C10559" t="inlineStr">
        <is>
          <t>PP</t>
        </is>
      </c>
      <c r="D10559" t="n">
        <v>3.652174</v>
      </c>
    </row>
    <row r="10560">
      <c r="A10560" t="inlineStr">
        <is>
          <t>Sep</t>
        </is>
      </c>
      <c r="B10560" t="inlineStr">
        <is>
          <t>AR39058 - NIRZAM CELL (RL)</t>
        </is>
      </c>
      <c r="C10560" t="inlineStr">
        <is>
          <t>PP</t>
        </is>
      </c>
      <c r="D10560" t="n">
        <v>3.608696</v>
      </c>
    </row>
    <row r="10561">
      <c r="A10561" t="inlineStr">
        <is>
          <t>Sep</t>
        </is>
      </c>
      <c r="B10561" t="inlineStr">
        <is>
          <t>AR36329 - RCG ELZA (P)</t>
        </is>
      </c>
      <c r="C10561" t="inlineStr">
        <is>
          <t>ONLINE</t>
        </is>
      </c>
      <c r="D10561" t="n">
        <v>3.608696</v>
      </c>
    </row>
    <row r="10562">
      <c r="A10562" t="inlineStr">
        <is>
          <t>Sep</t>
        </is>
      </c>
      <c r="B10562" t="inlineStr">
        <is>
          <t>AR39987 - AZIDAN 2 (RL)</t>
        </is>
      </c>
      <c r="C10562" t="inlineStr">
        <is>
          <t>PP</t>
        </is>
      </c>
      <c r="D10562" t="n">
        <v>3.608696</v>
      </c>
    </row>
    <row r="10563">
      <c r="A10563" t="inlineStr">
        <is>
          <t>Sep</t>
        </is>
      </c>
      <c r="B10563" t="inlineStr">
        <is>
          <t>AR28345 - WIJI CELL (P)</t>
        </is>
      </c>
      <c r="C10563" t="inlineStr">
        <is>
          <t>ICON</t>
        </is>
      </c>
      <c r="D10563" t="n">
        <v>3.608696</v>
      </c>
    </row>
    <row r="10564">
      <c r="A10564" t="inlineStr">
        <is>
          <t>Sep</t>
        </is>
      </c>
      <c r="B10564" t="inlineStr">
        <is>
          <t>AR29928 - SITI AMALIAH (RL)</t>
        </is>
      </c>
      <c r="C10564" t="inlineStr">
        <is>
          <t>ICON</t>
        </is>
      </c>
      <c r="D10564" t="n">
        <v>3.608696</v>
      </c>
    </row>
    <row r="10565">
      <c r="A10565" t="inlineStr">
        <is>
          <t>Sep</t>
        </is>
      </c>
      <c r="B10565" t="inlineStr">
        <is>
          <t>AR28681 - MINA CELL (RV)</t>
        </is>
      </c>
      <c r="C10565" t="inlineStr">
        <is>
          <t>PP</t>
        </is>
      </c>
      <c r="D10565" t="n">
        <v>3.565217</v>
      </c>
    </row>
    <row r="10566">
      <c r="A10566" t="inlineStr">
        <is>
          <t>Sep</t>
        </is>
      </c>
      <c r="B10566" t="inlineStr">
        <is>
          <t>AR39681 - SURATNO (O)</t>
        </is>
      </c>
      <c r="C10566" t="inlineStr">
        <is>
          <t>ONLINE</t>
        </is>
      </c>
      <c r="D10566" t="n">
        <v>3.565217</v>
      </c>
    </row>
    <row r="10567">
      <c r="A10567" t="inlineStr">
        <is>
          <t>Sep</t>
        </is>
      </c>
      <c r="B10567" t="inlineStr">
        <is>
          <t>AR18844 - KEKEY CELL (RV)</t>
        </is>
      </c>
      <c r="C10567" t="inlineStr">
        <is>
          <t>PRG</t>
        </is>
      </c>
      <c r="D10567" t="n">
        <v>3.565217</v>
      </c>
    </row>
    <row r="10568">
      <c r="A10568" t="inlineStr">
        <is>
          <t>Sep</t>
        </is>
      </c>
      <c r="B10568" t="inlineStr">
        <is>
          <t>AR38321 - ARTI (O)</t>
        </is>
      </c>
      <c r="C10568" t="inlineStr">
        <is>
          <t>ONLINE</t>
        </is>
      </c>
      <c r="D10568" t="n">
        <v>3.565217</v>
      </c>
    </row>
    <row r="10569">
      <c r="A10569" t="inlineStr">
        <is>
          <t>Sep</t>
        </is>
      </c>
      <c r="B10569" t="inlineStr">
        <is>
          <t>AR12968 - JANUAR WAHYUDI (P)</t>
        </is>
      </c>
      <c r="C10569" t="inlineStr">
        <is>
          <t>BSD</t>
        </is>
      </c>
      <c r="D10569" t="n">
        <v>3.521739</v>
      </c>
    </row>
    <row r="10570">
      <c r="A10570" t="inlineStr">
        <is>
          <t>Sep</t>
        </is>
      </c>
      <c r="B10570" t="inlineStr">
        <is>
          <t>AR34862 - M.RIFAI CELLULAR (P)</t>
        </is>
      </c>
      <c r="C10570" t="inlineStr">
        <is>
          <t>PP</t>
        </is>
      </c>
      <c r="D10570" t="n">
        <v>3.521739</v>
      </c>
    </row>
    <row r="10571">
      <c r="A10571" t="inlineStr">
        <is>
          <t>Sep</t>
        </is>
      </c>
      <c r="B10571" t="inlineStr">
        <is>
          <t>AR35592 - RINI CELL (P)</t>
        </is>
      </c>
      <c r="C10571" t="inlineStr">
        <is>
          <t>PRG</t>
        </is>
      </c>
      <c r="D10571" t="n">
        <v>3.521739</v>
      </c>
    </row>
    <row r="10572">
      <c r="A10572" t="inlineStr">
        <is>
          <t>Sep</t>
        </is>
      </c>
      <c r="B10572" t="inlineStr">
        <is>
          <t>AR35121 - TOKO VINO (P)</t>
        </is>
      </c>
      <c r="C10572" t="inlineStr">
        <is>
          <t>PRG</t>
        </is>
      </c>
      <c r="D10572" t="n">
        <v>3.478261</v>
      </c>
    </row>
    <row r="10573">
      <c r="A10573" t="inlineStr">
        <is>
          <t>Sep</t>
        </is>
      </c>
      <c r="B10573" t="inlineStr">
        <is>
          <t>AR39792 - SUMARNI (O)</t>
        </is>
      </c>
      <c r="C10573" t="inlineStr">
        <is>
          <t>ONLINE</t>
        </is>
      </c>
      <c r="D10573" t="n">
        <v>3.478261</v>
      </c>
    </row>
    <row r="10574">
      <c r="A10574" t="inlineStr">
        <is>
          <t>Sep</t>
        </is>
      </c>
      <c r="B10574" t="inlineStr">
        <is>
          <t>AR22514 - FAIZCELL (RL)</t>
        </is>
      </c>
      <c r="C10574" t="inlineStr">
        <is>
          <t>PRG</t>
        </is>
      </c>
      <c r="D10574" t="n">
        <v>3.478261</v>
      </c>
    </row>
    <row r="10575">
      <c r="A10575" t="inlineStr">
        <is>
          <t>Sep</t>
        </is>
      </c>
      <c r="B10575" t="inlineStr">
        <is>
          <t>AR01844 - HERMAN CELL (P)</t>
        </is>
      </c>
      <c r="C10575" t="inlineStr">
        <is>
          <t>PP</t>
        </is>
      </c>
      <c r="D10575" t="n">
        <v>3.478261</v>
      </c>
    </row>
    <row r="10576">
      <c r="A10576" t="inlineStr">
        <is>
          <t>Sep</t>
        </is>
      </c>
      <c r="B10576" t="inlineStr">
        <is>
          <t>AR03871 - OKOY CELL (P)</t>
        </is>
      </c>
      <c r="C10576" t="inlineStr">
        <is>
          <t>PP</t>
        </is>
      </c>
      <c r="D10576" t="n">
        <v>3.478261</v>
      </c>
    </row>
    <row r="10577">
      <c r="A10577" t="inlineStr">
        <is>
          <t>Sep</t>
        </is>
      </c>
      <c r="B10577" t="inlineStr">
        <is>
          <t>AR13789 - YOGI CELL (RV)</t>
        </is>
      </c>
      <c r="C10577" t="inlineStr">
        <is>
          <t>PRG</t>
        </is>
      </c>
      <c r="D10577" t="n">
        <v>3.478261</v>
      </c>
    </row>
    <row r="10578">
      <c r="A10578" t="inlineStr">
        <is>
          <t>Sep</t>
        </is>
      </c>
      <c r="B10578" t="inlineStr">
        <is>
          <t>AR37511 - YENI ANDRIYANI (P)</t>
        </is>
      </c>
      <c r="C10578" t="inlineStr">
        <is>
          <t>PP</t>
        </is>
      </c>
      <c r="D10578" t="n">
        <v>3.434783</v>
      </c>
    </row>
    <row r="10579">
      <c r="A10579" t="inlineStr">
        <is>
          <t>Sep</t>
        </is>
      </c>
      <c r="B10579" t="inlineStr">
        <is>
          <t>AR11227 - SALWA CELL (MV)</t>
        </is>
      </c>
      <c r="C10579" t="inlineStr">
        <is>
          <t>PP</t>
        </is>
      </c>
      <c r="D10579" t="n">
        <v>3.434783</v>
      </c>
    </row>
    <row r="10580">
      <c r="A10580" t="inlineStr">
        <is>
          <t>Sep</t>
        </is>
      </c>
      <c r="B10580" t="inlineStr">
        <is>
          <t>AR33223 - UWES ARYA PERMANA (P)</t>
        </is>
      </c>
      <c r="C10580" t="inlineStr">
        <is>
          <t>PP</t>
        </is>
      </c>
      <c r="D10580" t="n">
        <v>3.434783</v>
      </c>
    </row>
    <row r="10581">
      <c r="A10581" t="inlineStr">
        <is>
          <t>Sep</t>
        </is>
      </c>
      <c r="B10581" t="inlineStr">
        <is>
          <t>AR38985 - SSSS CELL (P)</t>
        </is>
      </c>
      <c r="C10581" t="inlineStr">
        <is>
          <t>ICON</t>
        </is>
      </c>
      <c r="D10581" t="n">
        <v>3.434783</v>
      </c>
    </row>
    <row r="10582">
      <c r="A10582" t="inlineStr">
        <is>
          <t>Sep</t>
        </is>
      </c>
      <c r="B10582" t="inlineStr">
        <is>
          <t>AR27822 - RAMDAN CELL (RL)</t>
        </is>
      </c>
      <c r="C10582" t="inlineStr">
        <is>
          <t>BSD</t>
        </is>
      </c>
      <c r="D10582" t="n">
        <v>3.391304</v>
      </c>
    </row>
    <row r="10583">
      <c r="A10583" t="inlineStr">
        <is>
          <t>Sep</t>
        </is>
      </c>
      <c r="B10583" t="inlineStr">
        <is>
          <t>AR25301 - TOKO PUTRA (RL)</t>
        </is>
      </c>
      <c r="C10583" t="inlineStr">
        <is>
          <t>ICON</t>
        </is>
      </c>
      <c r="D10583" t="n">
        <v>3.391304</v>
      </c>
    </row>
    <row r="10584">
      <c r="A10584" t="inlineStr">
        <is>
          <t>Sep</t>
        </is>
      </c>
      <c r="B10584" t="inlineStr">
        <is>
          <t>AR04261 - DAFA REVA CELL (MV)</t>
        </is>
      </c>
      <c r="C10584" t="inlineStr">
        <is>
          <t>BSD</t>
        </is>
      </c>
      <c r="D10584" t="n">
        <v>3.391304</v>
      </c>
    </row>
    <row r="10585">
      <c r="A10585" t="inlineStr">
        <is>
          <t>Sep</t>
        </is>
      </c>
      <c r="B10585" t="inlineStr">
        <is>
          <t>AR38375 - RIFKI CELL (P)</t>
        </is>
      </c>
      <c r="C10585" t="inlineStr">
        <is>
          <t>PP</t>
        </is>
      </c>
      <c r="D10585" t="n">
        <v>3.347826</v>
      </c>
    </row>
    <row r="10586">
      <c r="A10586" t="inlineStr">
        <is>
          <t>Sep</t>
        </is>
      </c>
      <c r="B10586" t="inlineStr">
        <is>
          <t>AR35496 - MAMA EGA (RL)</t>
        </is>
      </c>
      <c r="C10586" t="inlineStr">
        <is>
          <t>PP</t>
        </is>
      </c>
      <c r="D10586" t="n">
        <v>3.347826</v>
      </c>
    </row>
    <row r="10587">
      <c r="A10587" t="inlineStr">
        <is>
          <t>Sep</t>
        </is>
      </c>
      <c r="B10587" t="inlineStr">
        <is>
          <t>AR38145 - WARUNG RIZKA (RL)</t>
        </is>
      </c>
      <c r="C10587" t="inlineStr">
        <is>
          <t>PP</t>
        </is>
      </c>
      <c r="D10587" t="n">
        <v>3.347826</v>
      </c>
    </row>
    <row r="10588">
      <c r="A10588" t="inlineStr">
        <is>
          <t>Sep</t>
        </is>
      </c>
      <c r="B10588" t="inlineStr">
        <is>
          <t>AR18835 - ANDRIE MAPAN (P)</t>
        </is>
      </c>
      <c r="C10588" t="inlineStr">
        <is>
          <t>BSD</t>
        </is>
      </c>
      <c r="D10588" t="n">
        <v>3.304348</v>
      </c>
    </row>
    <row r="10589">
      <c r="A10589" t="inlineStr">
        <is>
          <t>Sep</t>
        </is>
      </c>
      <c r="B10589" t="inlineStr">
        <is>
          <t>AR30646 - WARUNG ALAN (RV)</t>
        </is>
      </c>
      <c r="C10589" t="inlineStr">
        <is>
          <t>PRG</t>
        </is>
      </c>
      <c r="D10589" t="n">
        <v>3.304348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3.304348</v>
      </c>
    </row>
    <row r="10591">
      <c r="A10591" t="inlineStr">
        <is>
          <t>Sep</t>
        </is>
      </c>
      <c r="B10591" t="inlineStr">
        <is>
          <t>AR26405 - JUN CELL (P)</t>
        </is>
      </c>
      <c r="C10591" t="inlineStr">
        <is>
          <t>ICON</t>
        </is>
      </c>
      <c r="D10591" t="n">
        <v>3.304348</v>
      </c>
    </row>
    <row r="10592">
      <c r="A10592" t="inlineStr">
        <is>
          <t>Sep</t>
        </is>
      </c>
      <c r="B10592" t="inlineStr">
        <is>
          <t>AR04356 - MABAR CELL (R)</t>
        </is>
      </c>
      <c r="C10592" t="inlineStr">
        <is>
          <t>BSD</t>
        </is>
      </c>
      <c r="D10592" t="n">
        <v>3.304348</v>
      </c>
    </row>
    <row r="10593">
      <c r="A10593" t="inlineStr">
        <is>
          <t>Sep</t>
        </is>
      </c>
      <c r="B10593" t="inlineStr">
        <is>
          <t>AR03816 - ERLYN CELL (P)</t>
        </is>
      </c>
      <c r="C10593" t="inlineStr">
        <is>
          <t>PP</t>
        </is>
      </c>
      <c r="D10593" t="n">
        <v>3.304348</v>
      </c>
    </row>
    <row r="10594">
      <c r="A10594" t="inlineStr">
        <is>
          <t>Sep</t>
        </is>
      </c>
      <c r="B10594" t="inlineStr">
        <is>
          <t>AR01874 - LANGIT CELL (M)</t>
        </is>
      </c>
      <c r="C10594" t="inlineStr">
        <is>
          <t>BSD</t>
        </is>
      </c>
      <c r="D10594" t="n">
        <v>3.26087</v>
      </c>
    </row>
    <row r="10595">
      <c r="A10595" t="inlineStr">
        <is>
          <t>Sep</t>
        </is>
      </c>
      <c r="B10595" t="inlineStr">
        <is>
          <t>AR11702 - YUNI CELL (RV)</t>
        </is>
      </c>
      <c r="C10595" t="inlineStr">
        <is>
          <t>PP</t>
        </is>
      </c>
      <c r="D10595" t="n">
        <v>3.26087</v>
      </c>
    </row>
    <row r="10596">
      <c r="A10596" t="inlineStr">
        <is>
          <t>Sep</t>
        </is>
      </c>
      <c r="B10596" t="inlineStr">
        <is>
          <t>AR38202 - WARUNG ISLAHLUDIN (RL)</t>
        </is>
      </c>
      <c r="C10596" t="inlineStr">
        <is>
          <t>PP</t>
        </is>
      </c>
      <c r="D10596" t="n">
        <v>3.217391</v>
      </c>
    </row>
    <row r="10597">
      <c r="A10597" t="inlineStr">
        <is>
          <t>Sep</t>
        </is>
      </c>
      <c r="B10597" t="inlineStr">
        <is>
          <t>AR27383 - ANNISA (RV)</t>
        </is>
      </c>
      <c r="C10597" t="inlineStr">
        <is>
          <t>BSD</t>
        </is>
      </c>
      <c r="D10597" t="n">
        <v>3.217391</v>
      </c>
    </row>
    <row r="10598">
      <c r="A10598" t="inlineStr">
        <is>
          <t>Sep</t>
        </is>
      </c>
      <c r="B10598" t="inlineStr">
        <is>
          <t>AR29329 - RIO (P)</t>
        </is>
      </c>
      <c r="C10598" t="inlineStr">
        <is>
          <t>BSD</t>
        </is>
      </c>
      <c r="D10598" t="n">
        <v>3.217391</v>
      </c>
    </row>
    <row r="10599">
      <c r="A10599" t="inlineStr">
        <is>
          <t>Sep</t>
        </is>
      </c>
      <c r="B10599" t="inlineStr">
        <is>
          <t>AR01873 - CK CELL (M)</t>
        </is>
      </c>
      <c r="C10599" t="inlineStr">
        <is>
          <t>BSD</t>
        </is>
      </c>
      <c r="D10599" t="n">
        <v>3.173913</v>
      </c>
    </row>
    <row r="10600">
      <c r="A10600" t="inlineStr">
        <is>
          <t>Sep</t>
        </is>
      </c>
      <c r="B10600" t="inlineStr">
        <is>
          <t>AR37964 - SITI JUHAERIAH (O)</t>
        </is>
      </c>
      <c r="C10600" t="inlineStr">
        <is>
          <t>ONLINE</t>
        </is>
      </c>
      <c r="D10600" t="n">
        <v>3.173913</v>
      </c>
    </row>
    <row r="10601">
      <c r="A10601" t="inlineStr">
        <is>
          <t>Sep</t>
        </is>
      </c>
      <c r="B10601" t="inlineStr">
        <is>
          <t>AR13559 - INDAH CELL (MV)</t>
        </is>
      </c>
      <c r="C10601" t="inlineStr">
        <is>
          <t>ICON</t>
        </is>
      </c>
      <c r="D10601" t="n">
        <v>3.173913</v>
      </c>
    </row>
    <row r="10602">
      <c r="A10602" t="inlineStr">
        <is>
          <t>Sep</t>
        </is>
      </c>
      <c r="B10602" t="inlineStr">
        <is>
          <t>AR38281 - TOKO DESY (RL)</t>
        </is>
      </c>
      <c r="C10602" t="inlineStr">
        <is>
          <t>PP</t>
        </is>
      </c>
      <c r="D10602" t="n">
        <v>3.173913</v>
      </c>
    </row>
    <row r="10603">
      <c r="A10603" t="inlineStr">
        <is>
          <t>Sep</t>
        </is>
      </c>
      <c r="B10603" t="inlineStr">
        <is>
          <t>AR33036 - RIDWAN2 (P)</t>
        </is>
      </c>
      <c r="C10603" t="inlineStr">
        <is>
          <t>BSD</t>
        </is>
      </c>
      <c r="D10603" t="n">
        <v>3.130435</v>
      </c>
    </row>
    <row r="10604">
      <c r="A10604" t="inlineStr">
        <is>
          <t>Sep</t>
        </is>
      </c>
      <c r="B10604" t="inlineStr">
        <is>
          <t>AR12875 - NAMIRA CELL (P)</t>
        </is>
      </c>
      <c r="C10604" t="inlineStr">
        <is>
          <t>ICON</t>
        </is>
      </c>
      <c r="D10604" t="n">
        <v>3.130435</v>
      </c>
    </row>
    <row r="10605">
      <c r="A10605" t="inlineStr">
        <is>
          <t>Sep</t>
        </is>
      </c>
      <c r="B10605" t="inlineStr">
        <is>
          <t>AR02933 - ALBY CELL (P)</t>
        </is>
      </c>
      <c r="C10605" t="inlineStr">
        <is>
          <t>PP</t>
        </is>
      </c>
      <c r="D10605" t="n">
        <v>3.130435</v>
      </c>
    </row>
    <row r="10606">
      <c r="A10606" t="inlineStr">
        <is>
          <t>Sep</t>
        </is>
      </c>
      <c r="B10606" t="inlineStr">
        <is>
          <t>AR37157 - ROSID CELL (P)</t>
        </is>
      </c>
      <c r="C10606" t="inlineStr">
        <is>
          <t>PP</t>
        </is>
      </c>
      <c r="D10606" t="n">
        <v>3.130435</v>
      </c>
    </row>
    <row r="10607">
      <c r="A10607" t="inlineStr">
        <is>
          <t>Sep</t>
        </is>
      </c>
      <c r="B10607" t="inlineStr">
        <is>
          <t>AR38971 - SUHLAN CELL (RL)</t>
        </is>
      </c>
      <c r="C10607" t="inlineStr">
        <is>
          <t>PP</t>
        </is>
      </c>
      <c r="D10607" t="n">
        <v>3.086957</v>
      </c>
    </row>
    <row r="10608">
      <c r="A10608" t="inlineStr">
        <is>
          <t>Sep</t>
        </is>
      </c>
      <c r="B10608" t="inlineStr">
        <is>
          <t>AR34478 - FITCELL (P)</t>
        </is>
      </c>
      <c r="C10608" t="inlineStr">
        <is>
          <t>PP</t>
        </is>
      </c>
      <c r="D10608" t="n">
        <v>3.086957</v>
      </c>
    </row>
    <row r="10609">
      <c r="A10609" t="inlineStr">
        <is>
          <t>Sep</t>
        </is>
      </c>
      <c r="B10609" t="inlineStr">
        <is>
          <t>AR25078 - NURMAYANTI (P)</t>
        </is>
      </c>
      <c r="C10609" t="inlineStr">
        <is>
          <t>PP</t>
        </is>
      </c>
      <c r="D10609" t="n">
        <v>3.043478</v>
      </c>
    </row>
    <row r="10610">
      <c r="A10610" t="inlineStr">
        <is>
          <t>Sep</t>
        </is>
      </c>
      <c r="B10610" t="inlineStr">
        <is>
          <t>AR39679 - GREAT PHONE CELL (P)</t>
        </is>
      </c>
      <c r="C10610" t="inlineStr">
        <is>
          <t>ICON</t>
        </is>
      </c>
      <c r="D10610" t="n">
        <v>3.043478</v>
      </c>
    </row>
    <row r="10611">
      <c r="A10611" t="inlineStr">
        <is>
          <t>Sep</t>
        </is>
      </c>
      <c r="B10611" t="inlineStr">
        <is>
          <t>AR38371 - KENS CELL (RL)</t>
        </is>
      </c>
      <c r="C10611" t="inlineStr">
        <is>
          <t>PP</t>
        </is>
      </c>
      <c r="D10611" t="n">
        <v>3.043478</v>
      </c>
    </row>
    <row r="10612">
      <c r="A10612" t="inlineStr">
        <is>
          <t>Sep</t>
        </is>
      </c>
      <c r="B10612" t="inlineStr">
        <is>
          <t>AR27421 - DIKI CELL (RV)</t>
        </is>
      </c>
      <c r="C10612" t="inlineStr">
        <is>
          <t>ICON</t>
        </is>
      </c>
      <c r="D10612" t="n">
        <v>3.043478</v>
      </c>
    </row>
    <row r="10613">
      <c r="A10613" t="inlineStr">
        <is>
          <t>Sep</t>
        </is>
      </c>
      <c r="B10613" t="inlineStr">
        <is>
          <t>AR19913 - NIZAR CELL (P)</t>
        </is>
      </c>
      <c r="C10613" t="inlineStr">
        <is>
          <t>PP</t>
        </is>
      </c>
      <c r="D10613" t="n">
        <v>3</v>
      </c>
    </row>
    <row r="10614">
      <c r="A10614" t="inlineStr">
        <is>
          <t>Sep</t>
        </is>
      </c>
      <c r="B10614" t="inlineStr">
        <is>
          <t>AR17761 - A2L CELL (RV)</t>
        </is>
      </c>
      <c r="C10614" t="inlineStr">
        <is>
          <t>PRG</t>
        </is>
      </c>
      <c r="D10614" t="n">
        <v>3</v>
      </c>
    </row>
    <row r="10615">
      <c r="A10615" t="inlineStr">
        <is>
          <t>Sep</t>
        </is>
      </c>
      <c r="B10615" t="inlineStr">
        <is>
          <t>AR25942 - KENZO CELL (P)</t>
        </is>
      </c>
      <c r="C10615" t="inlineStr">
        <is>
          <t>PP</t>
        </is>
      </c>
      <c r="D10615" t="n">
        <v>3</v>
      </c>
    </row>
    <row r="10616">
      <c r="A10616" t="inlineStr">
        <is>
          <t>Sep</t>
        </is>
      </c>
      <c r="B10616" t="inlineStr">
        <is>
          <t>AR26923 - MIZZA CALL (RV)</t>
        </is>
      </c>
      <c r="C10616" t="inlineStr">
        <is>
          <t>PRG</t>
        </is>
      </c>
      <c r="D10616" t="n">
        <v>3</v>
      </c>
    </row>
    <row r="10617">
      <c r="A10617" t="inlineStr">
        <is>
          <t>Sep</t>
        </is>
      </c>
      <c r="B10617" t="inlineStr">
        <is>
          <t>AR20239 - MAMAN SUPARMAN (P)</t>
        </is>
      </c>
      <c r="C10617" t="inlineStr">
        <is>
          <t>BSD</t>
        </is>
      </c>
      <c r="D10617" t="n">
        <v>3</v>
      </c>
    </row>
    <row r="10618">
      <c r="A10618" t="inlineStr">
        <is>
          <t>Sep</t>
        </is>
      </c>
      <c r="B10618" t="inlineStr">
        <is>
          <t>AR22403 - VIA CELL (RL)</t>
        </is>
      </c>
      <c r="C10618" t="inlineStr">
        <is>
          <t>BSD</t>
        </is>
      </c>
      <c r="D10618" t="n">
        <v>3</v>
      </c>
    </row>
    <row r="10619">
      <c r="A10619" t="inlineStr">
        <is>
          <t>Sep</t>
        </is>
      </c>
      <c r="B10619" t="inlineStr">
        <is>
          <t>AR09535 - AZKANIO CELL (R)</t>
        </is>
      </c>
      <c r="C10619" t="inlineStr">
        <is>
          <t>PP</t>
        </is>
      </c>
      <c r="D10619" t="n">
        <v>3</v>
      </c>
    </row>
    <row r="10620">
      <c r="A10620" t="inlineStr">
        <is>
          <t>Sep</t>
        </is>
      </c>
      <c r="B10620" t="inlineStr">
        <is>
          <t>AR39068 - FAMILY CELL 3 (P)</t>
        </is>
      </c>
      <c r="C10620" t="inlineStr">
        <is>
          <t>PP</t>
        </is>
      </c>
      <c r="D10620" t="n">
        <v>2.956522</v>
      </c>
    </row>
    <row r="10621">
      <c r="A10621" t="inlineStr">
        <is>
          <t>Sep</t>
        </is>
      </c>
      <c r="B10621" t="inlineStr">
        <is>
          <t>AR32063 - REY CELL (RL)</t>
        </is>
      </c>
      <c r="C10621" t="inlineStr">
        <is>
          <t>PP</t>
        </is>
      </c>
      <c r="D10621" t="n">
        <v>2.956522</v>
      </c>
    </row>
    <row r="10622">
      <c r="A10622" t="inlineStr">
        <is>
          <t>Sep</t>
        </is>
      </c>
      <c r="B10622" t="inlineStr">
        <is>
          <t>AR09381 - TIYAH CELL (P)</t>
        </is>
      </c>
      <c r="C10622" t="inlineStr">
        <is>
          <t>PP</t>
        </is>
      </c>
      <c r="D10622" t="n">
        <v>2.956522</v>
      </c>
    </row>
    <row r="10623">
      <c r="A10623" t="inlineStr">
        <is>
          <t>Sep</t>
        </is>
      </c>
      <c r="B10623" t="inlineStr">
        <is>
          <t>AR35378 - MASTER PULSA (P)</t>
        </is>
      </c>
      <c r="C10623" t="inlineStr">
        <is>
          <t>ONLINE</t>
        </is>
      </c>
      <c r="D10623" t="n">
        <v>2.956522</v>
      </c>
    </row>
    <row r="10624">
      <c r="A10624" t="inlineStr">
        <is>
          <t>Sep</t>
        </is>
      </c>
      <c r="B10624" t="inlineStr">
        <is>
          <t>AR32145 - MASUR CELL (P)</t>
        </is>
      </c>
      <c r="C10624" t="inlineStr">
        <is>
          <t>PP</t>
        </is>
      </c>
      <c r="D10624" t="n">
        <v>2.956522</v>
      </c>
    </row>
    <row r="10625">
      <c r="A10625" t="inlineStr">
        <is>
          <t>Sep</t>
        </is>
      </c>
      <c r="B10625" t="inlineStr">
        <is>
          <t>AR38261 - ERITA CELL (RL)</t>
        </is>
      </c>
      <c r="C10625" t="inlineStr">
        <is>
          <t>PP</t>
        </is>
      </c>
      <c r="D10625" t="n">
        <v>2.913043</v>
      </c>
    </row>
    <row r="10626">
      <c r="A10626" t="inlineStr">
        <is>
          <t>Sep</t>
        </is>
      </c>
      <c r="B10626" t="inlineStr">
        <is>
          <t>AR32131 - ASYAFA CELL (P)</t>
        </is>
      </c>
      <c r="C10626" t="inlineStr">
        <is>
          <t>PP</t>
        </is>
      </c>
      <c r="D10626" t="n">
        <v>2.913043</v>
      </c>
    </row>
    <row r="10627">
      <c r="A10627" t="inlineStr">
        <is>
          <t>Sep</t>
        </is>
      </c>
      <c r="B10627" t="inlineStr">
        <is>
          <t>AR34384 - LINDAWATI (P)</t>
        </is>
      </c>
      <c r="C10627" t="inlineStr">
        <is>
          <t>PP</t>
        </is>
      </c>
      <c r="D10627" t="n">
        <v>2.913043</v>
      </c>
    </row>
    <row r="10628">
      <c r="A10628" t="inlineStr">
        <is>
          <t>Sep</t>
        </is>
      </c>
      <c r="B10628" t="inlineStr">
        <is>
          <t>AR26415 - RAHMA CELL (P)</t>
        </is>
      </c>
      <c r="C10628" t="inlineStr">
        <is>
          <t>BSD</t>
        </is>
      </c>
      <c r="D10628" t="n">
        <v>2.913043</v>
      </c>
    </row>
    <row r="10629">
      <c r="A10629" t="inlineStr">
        <is>
          <t>Sep</t>
        </is>
      </c>
      <c r="B10629" t="inlineStr">
        <is>
          <t>AR38855 - WARKOP RAIHAN (RL)</t>
        </is>
      </c>
      <c r="C10629" t="inlineStr">
        <is>
          <t>ICON</t>
        </is>
      </c>
      <c r="D10629" t="n">
        <v>2.913043</v>
      </c>
    </row>
    <row r="10630">
      <c r="A10630" t="inlineStr">
        <is>
          <t>Sep</t>
        </is>
      </c>
      <c r="B10630" t="inlineStr">
        <is>
          <t>AR27206 - SYAHDAN CELL (RL)</t>
        </is>
      </c>
      <c r="C10630" t="inlineStr">
        <is>
          <t>PRG</t>
        </is>
      </c>
      <c r="D10630" t="n">
        <v>2.869565</v>
      </c>
    </row>
    <row r="10631">
      <c r="A10631" t="inlineStr">
        <is>
          <t>Sep</t>
        </is>
      </c>
      <c r="B10631" t="inlineStr">
        <is>
          <t>AR39878 - BINTANG CEL (O)</t>
        </is>
      </c>
      <c r="C10631" t="inlineStr">
        <is>
          <t>ONLINE</t>
        </is>
      </c>
      <c r="D10631" t="n">
        <v>2.869565</v>
      </c>
    </row>
    <row r="10632">
      <c r="A10632" t="inlineStr">
        <is>
          <t>Sep</t>
        </is>
      </c>
      <c r="B10632" t="inlineStr">
        <is>
          <t>AR06673 - DHE CELL (R)</t>
        </is>
      </c>
      <c r="C10632" t="inlineStr">
        <is>
          <t>PP</t>
        </is>
      </c>
      <c r="D10632" t="n">
        <v>2.869565</v>
      </c>
    </row>
    <row r="10633">
      <c r="A10633" t="inlineStr">
        <is>
          <t>Sep</t>
        </is>
      </c>
      <c r="B10633" t="inlineStr">
        <is>
          <t>AR17765 - VERA CELL (RV)</t>
        </is>
      </c>
      <c r="C10633" t="inlineStr">
        <is>
          <t>PRG</t>
        </is>
      </c>
      <c r="D10633" t="n">
        <v>2.869565</v>
      </c>
    </row>
    <row r="10634">
      <c r="A10634" t="inlineStr">
        <is>
          <t>Sep</t>
        </is>
      </c>
      <c r="B10634" t="inlineStr">
        <is>
          <t>AR37620 - GUNAWAN (P)</t>
        </is>
      </c>
      <c r="C10634" t="inlineStr">
        <is>
          <t>ONLINE</t>
        </is>
      </c>
      <c r="D10634" t="n">
        <v>2.869565</v>
      </c>
    </row>
    <row r="10635">
      <c r="A10635" t="inlineStr">
        <is>
          <t>Sep</t>
        </is>
      </c>
      <c r="B10635" t="inlineStr">
        <is>
          <t>AR16235 - FARRIL CELL (RV)</t>
        </is>
      </c>
      <c r="C10635" t="inlineStr">
        <is>
          <t>BSD</t>
        </is>
      </c>
      <c r="D10635" t="n">
        <v>2.869565</v>
      </c>
    </row>
    <row r="10636">
      <c r="A10636" t="inlineStr">
        <is>
          <t>Sep</t>
        </is>
      </c>
      <c r="B10636" t="inlineStr">
        <is>
          <t>AR16661 - MUNI (R)</t>
        </is>
      </c>
      <c r="C10636" t="inlineStr">
        <is>
          <t>PP</t>
        </is>
      </c>
      <c r="D10636" t="n">
        <v>2.826087</v>
      </c>
    </row>
    <row r="10637">
      <c r="A10637" t="inlineStr">
        <is>
          <t>Sep</t>
        </is>
      </c>
      <c r="B10637" t="inlineStr">
        <is>
          <t>AR13472 - ARSYILA CELL (P)</t>
        </is>
      </c>
      <c r="C10637" t="inlineStr">
        <is>
          <t>PP</t>
        </is>
      </c>
      <c r="D10637" t="n">
        <v>2.826087</v>
      </c>
    </row>
    <row r="10638">
      <c r="A10638" t="inlineStr">
        <is>
          <t>Sep</t>
        </is>
      </c>
      <c r="B10638" t="inlineStr">
        <is>
          <t>AR32087 - EPIC CELL (RL)</t>
        </is>
      </c>
      <c r="C10638" t="inlineStr">
        <is>
          <t>PP</t>
        </is>
      </c>
      <c r="D10638" t="n">
        <v>2.826087</v>
      </c>
    </row>
    <row r="10639">
      <c r="A10639" t="inlineStr">
        <is>
          <t>Sep</t>
        </is>
      </c>
      <c r="B10639" t="inlineStr">
        <is>
          <t>AR33610 - WULAN (P)</t>
        </is>
      </c>
      <c r="C10639" t="inlineStr">
        <is>
          <t>ICON</t>
        </is>
      </c>
      <c r="D10639" t="n">
        <v>2.826087</v>
      </c>
    </row>
    <row r="10640">
      <c r="A10640" t="inlineStr">
        <is>
          <t>Sep</t>
        </is>
      </c>
      <c r="B10640" t="inlineStr">
        <is>
          <t>AR14543 - HENDRAPERDANA CELL (P)</t>
        </is>
      </c>
      <c r="C10640" t="inlineStr">
        <is>
          <t>PRG</t>
        </is>
      </c>
      <c r="D10640" t="n">
        <v>2.782609</v>
      </c>
    </row>
    <row r="10641">
      <c r="A10641" t="inlineStr">
        <is>
          <t>Sep</t>
        </is>
      </c>
      <c r="B10641" t="inlineStr">
        <is>
          <t>AR27587 - IRA AMELIA (RL)</t>
        </is>
      </c>
      <c r="C10641" t="inlineStr">
        <is>
          <t>PRG</t>
        </is>
      </c>
      <c r="D10641" t="n">
        <v>2.782609</v>
      </c>
    </row>
    <row r="10642">
      <c r="A10642" t="inlineStr">
        <is>
          <t>Sep</t>
        </is>
      </c>
      <c r="B10642" t="inlineStr">
        <is>
          <t>AR27772 - WARUNG MAMAH APANG (RV)</t>
        </is>
      </c>
      <c r="C10642" t="inlineStr">
        <is>
          <t>ICON</t>
        </is>
      </c>
      <c r="D10642" t="n">
        <v>2.782609</v>
      </c>
    </row>
    <row r="10643">
      <c r="A10643" t="inlineStr">
        <is>
          <t>Sep</t>
        </is>
      </c>
      <c r="B10643" t="inlineStr">
        <is>
          <t>AR39498 - WARKOM CELL (RL)</t>
        </is>
      </c>
      <c r="C10643" t="inlineStr">
        <is>
          <t>BSD</t>
        </is>
      </c>
      <c r="D10643" t="n">
        <v>2.782609</v>
      </c>
    </row>
    <row r="10644">
      <c r="A10644" t="inlineStr">
        <is>
          <t>Sep</t>
        </is>
      </c>
      <c r="B10644" t="inlineStr">
        <is>
          <t>AR38123 - HERI KURNIAWAN (RL)</t>
        </is>
      </c>
      <c r="C10644" t="inlineStr">
        <is>
          <t>PP</t>
        </is>
      </c>
      <c r="D10644" t="n">
        <v>2.73913</v>
      </c>
    </row>
    <row r="10645">
      <c r="A10645" t="inlineStr">
        <is>
          <t>Sep</t>
        </is>
      </c>
      <c r="B10645" t="inlineStr">
        <is>
          <t>AR14573 - STARCELL (MV)</t>
        </is>
      </c>
      <c r="C10645" t="inlineStr">
        <is>
          <t>ICON</t>
        </is>
      </c>
      <c r="D10645" t="n">
        <v>2.73913</v>
      </c>
    </row>
    <row r="10646">
      <c r="A10646" t="inlineStr">
        <is>
          <t>Sep</t>
        </is>
      </c>
      <c r="B10646" t="inlineStr">
        <is>
          <t>AR28063 - DIAN CELL (RV)</t>
        </is>
      </c>
      <c r="C10646" t="inlineStr">
        <is>
          <t>ICON</t>
        </is>
      </c>
      <c r="D10646" t="n">
        <v>2.73913</v>
      </c>
    </row>
    <row r="10647">
      <c r="A10647" t="inlineStr">
        <is>
          <t>Sep</t>
        </is>
      </c>
      <c r="B10647" t="inlineStr">
        <is>
          <t>AR08713 - IBAS CELL (RL)</t>
        </is>
      </c>
      <c r="C10647" t="inlineStr">
        <is>
          <t>PRG</t>
        </is>
      </c>
      <c r="D10647" t="n">
        <v>2.73913</v>
      </c>
    </row>
    <row r="10648">
      <c r="A10648" t="inlineStr">
        <is>
          <t>Sep</t>
        </is>
      </c>
      <c r="B10648" t="inlineStr">
        <is>
          <t>AR08915 - SABANA CELL (M)</t>
        </is>
      </c>
      <c r="C10648" t="inlineStr">
        <is>
          <t>ICON</t>
        </is>
      </c>
      <c r="D10648" t="n">
        <v>2.73913</v>
      </c>
    </row>
    <row r="10649">
      <c r="A10649" t="inlineStr">
        <is>
          <t>Sep</t>
        </is>
      </c>
      <c r="B10649" t="inlineStr">
        <is>
          <t>AR34674 - WARUNG MPOK ELA (P)</t>
        </is>
      </c>
      <c r="C10649" t="inlineStr">
        <is>
          <t>PRG</t>
        </is>
      </c>
      <c r="D10649" t="n">
        <v>2.73913</v>
      </c>
    </row>
    <row r="10650">
      <c r="A10650" t="inlineStr">
        <is>
          <t>Sep</t>
        </is>
      </c>
      <c r="B10650" t="inlineStr">
        <is>
          <t>AR23247 - NIKE CELL (P)</t>
        </is>
      </c>
      <c r="C10650" t="inlineStr">
        <is>
          <t>PP</t>
        </is>
      </c>
      <c r="D10650" t="n">
        <v>2.73913</v>
      </c>
    </row>
    <row r="10651">
      <c r="A10651" t="inlineStr">
        <is>
          <t>Sep</t>
        </is>
      </c>
      <c r="B10651" t="inlineStr">
        <is>
          <t>AR32604 - BAY CELL (RL)</t>
        </is>
      </c>
      <c r="C10651" t="inlineStr">
        <is>
          <t>ICON</t>
        </is>
      </c>
      <c r="D10651" t="n">
        <v>2.73913</v>
      </c>
    </row>
    <row r="10652">
      <c r="A10652" t="inlineStr">
        <is>
          <t>Sep</t>
        </is>
      </c>
      <c r="B10652" t="inlineStr">
        <is>
          <t>AR29733 - ISOH CELL (P)</t>
        </is>
      </c>
      <c r="C10652" t="inlineStr">
        <is>
          <t>PP</t>
        </is>
      </c>
      <c r="D10652" t="n">
        <v>2.73913</v>
      </c>
    </row>
    <row r="10653">
      <c r="A10653" t="inlineStr">
        <is>
          <t>Sep</t>
        </is>
      </c>
      <c r="B10653" t="inlineStr">
        <is>
          <t>AR39304 - MMH LIYANAAL (P)</t>
        </is>
      </c>
      <c r="C10653" t="inlineStr">
        <is>
          <t>ONLINE</t>
        </is>
      </c>
      <c r="D10653" t="n">
        <v>2.695652</v>
      </c>
    </row>
    <row r="10654">
      <c r="A10654" t="inlineStr">
        <is>
          <t>Sep</t>
        </is>
      </c>
      <c r="B10654" t="inlineStr">
        <is>
          <t>AR39640 - WR. UCOK LUBIS (RL)</t>
        </is>
      </c>
      <c r="C10654" t="inlineStr">
        <is>
          <t>BSD</t>
        </is>
      </c>
      <c r="D10654" t="n">
        <v>2.695652</v>
      </c>
    </row>
    <row r="10655">
      <c r="A10655" t="inlineStr">
        <is>
          <t>Sep</t>
        </is>
      </c>
      <c r="B10655" t="inlineStr">
        <is>
          <t>AR19935 - ALFAN CELL (R)</t>
        </is>
      </c>
      <c r="C10655" t="inlineStr">
        <is>
          <t>PRG</t>
        </is>
      </c>
      <c r="D10655" t="n">
        <v>2.695652</v>
      </c>
    </row>
    <row r="10656">
      <c r="A10656" t="inlineStr">
        <is>
          <t>Sep</t>
        </is>
      </c>
      <c r="B10656" t="inlineStr">
        <is>
          <t>AR23841 - NATASYA CELL (RL)</t>
        </is>
      </c>
      <c r="C10656" t="inlineStr">
        <is>
          <t>ICON</t>
        </is>
      </c>
      <c r="D10656" t="n">
        <v>2.695652</v>
      </c>
    </row>
    <row r="10657">
      <c r="A10657" t="inlineStr">
        <is>
          <t>Sep</t>
        </is>
      </c>
      <c r="B10657" t="inlineStr">
        <is>
          <t>AR38701 - RIPA (O)</t>
        </is>
      </c>
      <c r="C10657" t="inlineStr">
        <is>
          <t>ONLINE</t>
        </is>
      </c>
      <c r="D10657" t="n">
        <v>2.695652</v>
      </c>
    </row>
    <row r="10658">
      <c r="A10658" t="inlineStr">
        <is>
          <t>Sep</t>
        </is>
      </c>
      <c r="B10658" t="inlineStr">
        <is>
          <t>AR34612 - NELY (P)</t>
        </is>
      </c>
      <c r="C10658" t="inlineStr">
        <is>
          <t>ONLINE</t>
        </is>
      </c>
      <c r="D10658" t="n">
        <v>2.695652</v>
      </c>
    </row>
    <row r="10659">
      <c r="A10659" t="inlineStr">
        <is>
          <t>Sep</t>
        </is>
      </c>
      <c r="B10659" t="inlineStr">
        <is>
          <t>AR24665 - MINI TOSERBA (RV)</t>
        </is>
      </c>
      <c r="C10659" t="inlineStr">
        <is>
          <t>PP</t>
        </is>
      </c>
      <c r="D10659" t="n">
        <v>2.652174</v>
      </c>
    </row>
    <row r="10660">
      <c r="A10660" t="inlineStr">
        <is>
          <t>Sep</t>
        </is>
      </c>
      <c r="B10660" t="inlineStr">
        <is>
          <t>AR05867 - WAGIMIN CELL (P)</t>
        </is>
      </c>
      <c r="C10660" t="inlineStr">
        <is>
          <t>PRG</t>
        </is>
      </c>
      <c r="D10660" t="n">
        <v>2.652174</v>
      </c>
    </row>
    <row r="10661">
      <c r="A10661" t="inlineStr">
        <is>
          <t>Sep</t>
        </is>
      </c>
      <c r="B10661" t="inlineStr">
        <is>
          <t>AR06378 - BELLA CELL (RL)</t>
        </is>
      </c>
      <c r="C10661" t="inlineStr">
        <is>
          <t>ICON</t>
        </is>
      </c>
      <c r="D10661" t="n">
        <v>2.652174</v>
      </c>
    </row>
    <row r="10662">
      <c r="A10662" t="inlineStr">
        <is>
          <t>Sep</t>
        </is>
      </c>
      <c r="B10662" t="inlineStr">
        <is>
          <t>AR39706 - FLOWER CELL (P)</t>
        </is>
      </c>
      <c r="C10662" t="inlineStr">
        <is>
          <t>ONLINE</t>
        </is>
      </c>
      <c r="D10662" t="n">
        <v>2.652174</v>
      </c>
    </row>
    <row r="10663">
      <c r="A10663" t="inlineStr">
        <is>
          <t>Sep</t>
        </is>
      </c>
      <c r="B10663" t="inlineStr">
        <is>
          <t>AR24238 - JDANJ CELL (P)</t>
        </is>
      </c>
      <c r="C10663" t="inlineStr">
        <is>
          <t>PRG</t>
        </is>
      </c>
      <c r="D10663" t="n">
        <v>2.652174</v>
      </c>
    </row>
    <row r="10664">
      <c r="A10664" t="inlineStr">
        <is>
          <t>Sep</t>
        </is>
      </c>
      <c r="B10664" t="inlineStr">
        <is>
          <t>AR33945 - KIANO CELL (P)</t>
        </is>
      </c>
      <c r="C10664" t="inlineStr">
        <is>
          <t>BSD</t>
        </is>
      </c>
      <c r="D10664" t="n">
        <v>2.652174</v>
      </c>
    </row>
    <row r="10665">
      <c r="A10665" t="inlineStr">
        <is>
          <t>Sep</t>
        </is>
      </c>
      <c r="B10665" t="inlineStr">
        <is>
          <t>AR32706 - RIDHO CELL (P)</t>
        </is>
      </c>
      <c r="C10665" t="inlineStr">
        <is>
          <t>PP</t>
        </is>
      </c>
      <c r="D10665" t="n">
        <v>2.652174</v>
      </c>
    </row>
    <row r="10666">
      <c r="A10666" t="inlineStr">
        <is>
          <t>Sep</t>
        </is>
      </c>
      <c r="B10666" t="inlineStr">
        <is>
          <t>AR38835 - CHANDRA (O)</t>
        </is>
      </c>
      <c r="C10666" t="inlineStr">
        <is>
          <t>ONLINE</t>
        </is>
      </c>
      <c r="D10666" t="n">
        <v>2.652174</v>
      </c>
    </row>
    <row r="10667">
      <c r="A10667" t="inlineStr">
        <is>
          <t>Sep</t>
        </is>
      </c>
      <c r="B10667" t="inlineStr">
        <is>
          <t>AR34543 - AURA CELL (P)</t>
        </is>
      </c>
      <c r="C10667" t="inlineStr">
        <is>
          <t>PP</t>
        </is>
      </c>
      <c r="D10667" t="n">
        <v>2.608696</v>
      </c>
    </row>
    <row r="10668">
      <c r="A10668" t="inlineStr">
        <is>
          <t>Sep</t>
        </is>
      </c>
      <c r="B10668" t="inlineStr">
        <is>
          <t>AR10206 - KAMILCELL (M)</t>
        </is>
      </c>
      <c r="C10668" t="inlineStr">
        <is>
          <t>BSD</t>
        </is>
      </c>
      <c r="D10668" t="n">
        <v>2.608696</v>
      </c>
    </row>
    <row r="10669">
      <c r="A10669" t="inlineStr">
        <is>
          <t>Sep</t>
        </is>
      </c>
      <c r="B10669" t="inlineStr">
        <is>
          <t>AR00134 - VALENCIS TEAM (P)</t>
        </is>
      </c>
      <c r="C10669" t="inlineStr">
        <is>
          <t>BSD</t>
        </is>
      </c>
      <c r="D10669" t="n">
        <v>2.608696</v>
      </c>
    </row>
    <row r="10670">
      <c r="A10670" t="inlineStr">
        <is>
          <t>Sep</t>
        </is>
      </c>
      <c r="B10670" t="inlineStr">
        <is>
          <t>AR01905 - GEMBEL CELL (MV)</t>
        </is>
      </c>
      <c r="C10670" t="inlineStr">
        <is>
          <t>PP</t>
        </is>
      </c>
      <c r="D10670" t="n">
        <v>2.608696</v>
      </c>
    </row>
    <row r="10671">
      <c r="A10671" t="inlineStr">
        <is>
          <t>Sep</t>
        </is>
      </c>
      <c r="B10671" t="inlineStr">
        <is>
          <t>AR37359 - PAGI CELL 2 (O)</t>
        </is>
      </c>
      <c r="C10671" t="inlineStr">
        <is>
          <t>ONLINE</t>
        </is>
      </c>
      <c r="D10671" t="n">
        <v>2.565217</v>
      </c>
    </row>
    <row r="10672">
      <c r="A10672" t="inlineStr">
        <is>
          <t>Sep</t>
        </is>
      </c>
      <c r="B10672" t="inlineStr">
        <is>
          <t>AR31861 - DEVY (P)</t>
        </is>
      </c>
      <c r="C10672" t="inlineStr">
        <is>
          <t>PP</t>
        </is>
      </c>
      <c r="D10672" t="n">
        <v>2.565217</v>
      </c>
    </row>
    <row r="10673">
      <c r="A10673" t="inlineStr">
        <is>
          <t>Sep</t>
        </is>
      </c>
      <c r="B10673" t="inlineStr">
        <is>
          <t>AR29320 - WARUNG ALESHA (RV)</t>
        </is>
      </c>
      <c r="C10673" t="inlineStr">
        <is>
          <t>PP</t>
        </is>
      </c>
      <c r="D10673" t="n">
        <v>2.565217</v>
      </c>
    </row>
    <row r="10674">
      <c r="A10674" t="inlineStr">
        <is>
          <t>Sep</t>
        </is>
      </c>
      <c r="B10674" t="inlineStr">
        <is>
          <t>AR21267 - KARTI (P)</t>
        </is>
      </c>
      <c r="C10674" t="inlineStr">
        <is>
          <t>BSD</t>
        </is>
      </c>
      <c r="D10674" t="n">
        <v>2.565217</v>
      </c>
    </row>
    <row r="10675">
      <c r="A10675" t="inlineStr">
        <is>
          <t>Sep</t>
        </is>
      </c>
      <c r="B10675" t="inlineStr">
        <is>
          <t>AR07289 - MOLEK CELL (MV)</t>
        </is>
      </c>
      <c r="C10675" t="inlineStr">
        <is>
          <t>PP</t>
        </is>
      </c>
      <c r="D10675" t="n">
        <v>2.521739</v>
      </c>
    </row>
    <row r="10676">
      <c r="A10676" t="inlineStr">
        <is>
          <t>Sep</t>
        </is>
      </c>
      <c r="B10676" t="inlineStr">
        <is>
          <t>AR35759 - FAISHAL (P)</t>
        </is>
      </c>
      <c r="C10676" t="inlineStr">
        <is>
          <t>ONLINE</t>
        </is>
      </c>
      <c r="D10676" t="n">
        <v>2.521739</v>
      </c>
    </row>
    <row r="10677">
      <c r="A10677" t="inlineStr">
        <is>
          <t>Sep</t>
        </is>
      </c>
      <c r="B10677" t="inlineStr">
        <is>
          <t>AR34439 - ANISAH (P)</t>
        </is>
      </c>
      <c r="C10677" t="inlineStr">
        <is>
          <t>BSD</t>
        </is>
      </c>
      <c r="D10677" t="n">
        <v>2.478261</v>
      </c>
    </row>
    <row r="10678">
      <c r="A10678" t="inlineStr">
        <is>
          <t>Sep</t>
        </is>
      </c>
      <c r="B10678" t="inlineStr">
        <is>
          <t>AR00619 - NOVEL CELL (RV)</t>
        </is>
      </c>
      <c r="C10678" t="inlineStr">
        <is>
          <t>BSD</t>
        </is>
      </c>
      <c r="D10678" t="n">
        <v>2.478261</v>
      </c>
    </row>
    <row r="10679">
      <c r="A10679" t="inlineStr">
        <is>
          <t>Sep</t>
        </is>
      </c>
      <c r="B10679" t="inlineStr">
        <is>
          <t>AR36071 - AZKA CELL (R)</t>
        </is>
      </c>
      <c r="C10679" t="inlineStr">
        <is>
          <t>PRG</t>
        </is>
      </c>
      <c r="D10679" t="n">
        <v>2.478261</v>
      </c>
    </row>
    <row r="10680">
      <c r="A10680" t="inlineStr">
        <is>
          <t>Sep</t>
        </is>
      </c>
      <c r="B10680" t="inlineStr">
        <is>
          <t>AR06266 - ARGA CELL (P)</t>
        </is>
      </c>
      <c r="C10680" t="inlineStr">
        <is>
          <t>BSD</t>
        </is>
      </c>
      <c r="D10680" t="n">
        <v>2.478261</v>
      </c>
    </row>
    <row r="10681">
      <c r="A10681" t="inlineStr">
        <is>
          <t>Sep</t>
        </is>
      </c>
      <c r="B10681" t="inlineStr">
        <is>
          <t>AR39018 - HGS DEKSTOP (RL)</t>
        </is>
      </c>
      <c r="C10681" t="inlineStr">
        <is>
          <t>PP</t>
        </is>
      </c>
      <c r="D10681" t="n">
        <v>2.434783</v>
      </c>
    </row>
    <row r="10682">
      <c r="A10682" t="inlineStr">
        <is>
          <t>Sep</t>
        </is>
      </c>
      <c r="B10682" t="inlineStr">
        <is>
          <t>AR38810 - NURAENI (O)</t>
        </is>
      </c>
      <c r="C10682" t="inlineStr">
        <is>
          <t>ONLINE</t>
        </is>
      </c>
      <c r="D10682" t="n">
        <v>2.434783</v>
      </c>
    </row>
    <row r="10683">
      <c r="A10683" t="inlineStr">
        <is>
          <t>Sep</t>
        </is>
      </c>
      <c r="B10683" t="inlineStr">
        <is>
          <t>AR17448 - TITIN (RV)</t>
        </is>
      </c>
      <c r="C10683" t="inlineStr">
        <is>
          <t>ICON</t>
        </is>
      </c>
      <c r="D10683" t="n">
        <v>2.434783</v>
      </c>
    </row>
    <row r="10684">
      <c r="A10684" t="inlineStr">
        <is>
          <t>Sep</t>
        </is>
      </c>
      <c r="B10684" t="inlineStr">
        <is>
          <t>AR14801 - OLSER CELL (MV)</t>
        </is>
      </c>
      <c r="C10684" t="inlineStr">
        <is>
          <t>PRG</t>
        </is>
      </c>
      <c r="D10684" t="n">
        <v>2.434783</v>
      </c>
    </row>
    <row r="10685">
      <c r="A10685" t="inlineStr">
        <is>
          <t>Sep</t>
        </is>
      </c>
      <c r="B10685" t="inlineStr">
        <is>
          <t>AR30207 - FIKRI CEL (RL)</t>
        </is>
      </c>
      <c r="C10685" t="inlineStr">
        <is>
          <t>PP</t>
        </is>
      </c>
      <c r="D10685" t="n">
        <v>2.434783</v>
      </c>
    </row>
    <row r="10686">
      <c r="A10686" t="inlineStr">
        <is>
          <t>Sep</t>
        </is>
      </c>
      <c r="B10686" t="inlineStr">
        <is>
          <t>AR24660 - SHINTHA (P)</t>
        </is>
      </c>
      <c r="C10686" t="inlineStr">
        <is>
          <t>PP</t>
        </is>
      </c>
      <c r="D10686" t="n">
        <v>2.391304</v>
      </c>
    </row>
    <row r="10687">
      <c r="A10687" t="inlineStr">
        <is>
          <t>Sep</t>
        </is>
      </c>
      <c r="B10687" t="inlineStr">
        <is>
          <t>AR32225 - NURHASANAH (P)</t>
        </is>
      </c>
      <c r="C10687" t="inlineStr">
        <is>
          <t>PP</t>
        </is>
      </c>
      <c r="D10687" t="n">
        <v>2.391304</v>
      </c>
    </row>
    <row r="10688">
      <c r="A10688" t="inlineStr">
        <is>
          <t>Sep</t>
        </is>
      </c>
      <c r="B10688" t="inlineStr">
        <is>
          <t>AR03978 - HAIKAL RIZKY CELL (RV)</t>
        </is>
      </c>
      <c r="C10688" t="inlineStr">
        <is>
          <t>BSD</t>
        </is>
      </c>
      <c r="D10688" t="n">
        <v>2.391304</v>
      </c>
    </row>
    <row r="10689">
      <c r="A10689" t="inlineStr">
        <is>
          <t>Sep</t>
        </is>
      </c>
      <c r="B10689" t="inlineStr">
        <is>
          <t>AR38161 - TOKO TEGUH (RL)</t>
        </is>
      </c>
      <c r="C10689" t="inlineStr">
        <is>
          <t>PP</t>
        </is>
      </c>
      <c r="D10689" t="n">
        <v>2.391304</v>
      </c>
    </row>
    <row r="10690">
      <c r="A10690" t="inlineStr">
        <is>
          <t>Sep</t>
        </is>
      </c>
      <c r="B10690" t="inlineStr">
        <is>
          <t>AR20056 - HAJI HASAN (P)</t>
        </is>
      </c>
      <c r="C10690" t="inlineStr">
        <is>
          <t>ICON</t>
        </is>
      </c>
      <c r="D10690" t="n">
        <v>2.347826</v>
      </c>
    </row>
    <row r="10691">
      <c r="A10691" t="inlineStr">
        <is>
          <t>Sep</t>
        </is>
      </c>
      <c r="B10691" t="inlineStr">
        <is>
          <t>AR31910 - YULITTA RELOAD 2 (P)</t>
        </is>
      </c>
      <c r="C10691" t="inlineStr">
        <is>
          <t>BSD</t>
        </is>
      </c>
      <c r="D10691" t="n">
        <v>2.347826</v>
      </c>
    </row>
    <row r="10692">
      <c r="A10692" t="inlineStr">
        <is>
          <t>Sep</t>
        </is>
      </c>
      <c r="B10692" t="inlineStr">
        <is>
          <t>AR38411 - METAPHONE 79 (RL)</t>
        </is>
      </c>
      <c r="C10692" t="inlineStr">
        <is>
          <t>PP</t>
        </is>
      </c>
      <c r="D10692" t="n">
        <v>2.304348</v>
      </c>
    </row>
    <row r="10693">
      <c r="A10693" t="inlineStr">
        <is>
          <t>Sep</t>
        </is>
      </c>
      <c r="B10693" t="inlineStr">
        <is>
          <t>AR03228 - RAD ENO ACC HP (M)</t>
        </is>
      </c>
      <c r="C10693" t="inlineStr">
        <is>
          <t>ICON</t>
        </is>
      </c>
      <c r="D10693" t="n">
        <v>2.304348</v>
      </c>
    </row>
    <row r="10694">
      <c r="A10694" t="inlineStr">
        <is>
          <t>Sep</t>
        </is>
      </c>
      <c r="B10694" t="inlineStr">
        <is>
          <t>AR06139 - DEDE CELL (P)</t>
        </is>
      </c>
      <c r="C10694" t="inlineStr">
        <is>
          <t>BSD</t>
        </is>
      </c>
      <c r="D10694" t="n">
        <v>2.304348</v>
      </c>
    </row>
    <row r="10695">
      <c r="A10695" t="inlineStr">
        <is>
          <t>Sep</t>
        </is>
      </c>
      <c r="B10695" t="inlineStr">
        <is>
          <t>AR40009 - RANDI (O)</t>
        </is>
      </c>
      <c r="C10695" t="inlineStr">
        <is>
          <t>ONLINE</t>
        </is>
      </c>
      <c r="D10695" t="n">
        <v>2.304348</v>
      </c>
    </row>
    <row r="10696">
      <c r="A10696" t="inlineStr">
        <is>
          <t>Sep</t>
        </is>
      </c>
      <c r="B10696" t="inlineStr">
        <is>
          <t>AR28729 - 99CENTERPULSA (MV)</t>
        </is>
      </c>
      <c r="C10696" t="inlineStr">
        <is>
          <t>ICON</t>
        </is>
      </c>
      <c r="D10696" t="n">
        <v>2.304348</v>
      </c>
    </row>
    <row r="10697">
      <c r="A10697" t="inlineStr">
        <is>
          <t>Sep</t>
        </is>
      </c>
      <c r="B10697" t="inlineStr">
        <is>
          <t>AR35371 - YUSIFA (P)</t>
        </is>
      </c>
      <c r="C10697" t="inlineStr">
        <is>
          <t>ONLINE</t>
        </is>
      </c>
      <c r="D10697" t="n">
        <v>2.304348</v>
      </c>
    </row>
    <row r="10698">
      <c r="A10698" t="inlineStr">
        <is>
          <t>Sep</t>
        </is>
      </c>
      <c r="B10698" t="inlineStr">
        <is>
          <t>AR20505 - WARUNG INTAN (RV)</t>
        </is>
      </c>
      <c r="C10698" t="inlineStr">
        <is>
          <t>ICON</t>
        </is>
      </c>
      <c r="D10698" t="n">
        <v>2.304348</v>
      </c>
    </row>
    <row r="10699">
      <c r="A10699" t="inlineStr">
        <is>
          <t>Sep</t>
        </is>
      </c>
      <c r="B10699" t="inlineStr">
        <is>
          <t>AR38137 - UMMU CELL (RL)</t>
        </is>
      </c>
      <c r="C10699" t="inlineStr">
        <is>
          <t>PP</t>
        </is>
      </c>
      <c r="D10699" t="n">
        <v>2.26087</v>
      </c>
    </row>
    <row r="10700">
      <c r="A10700" t="inlineStr">
        <is>
          <t>Sep</t>
        </is>
      </c>
      <c r="B10700" t="inlineStr">
        <is>
          <t>AR37954 - WARUNG IBU IMAS (RL)</t>
        </is>
      </c>
      <c r="C10700" t="inlineStr">
        <is>
          <t>ICON</t>
        </is>
      </c>
      <c r="D10700" t="n">
        <v>2.26087</v>
      </c>
    </row>
    <row r="10701">
      <c r="A10701" t="inlineStr">
        <is>
          <t>Sep</t>
        </is>
      </c>
      <c r="B10701" t="inlineStr">
        <is>
          <t>AR09980 - IPIT CELL (R)</t>
        </is>
      </c>
      <c r="C10701" t="inlineStr">
        <is>
          <t>PP</t>
        </is>
      </c>
      <c r="D10701" t="n">
        <v>2.26087</v>
      </c>
    </row>
    <row r="10702">
      <c r="A10702" t="inlineStr">
        <is>
          <t>Sep</t>
        </is>
      </c>
      <c r="B10702" t="inlineStr">
        <is>
          <t>AR17339 - PURIY CELL (RL)</t>
        </is>
      </c>
      <c r="C10702" t="inlineStr">
        <is>
          <t>ICON</t>
        </is>
      </c>
      <c r="D10702" t="n">
        <v>2.26087</v>
      </c>
    </row>
    <row r="10703">
      <c r="A10703" t="inlineStr">
        <is>
          <t>Sep</t>
        </is>
      </c>
      <c r="B10703" t="inlineStr">
        <is>
          <t>AR00819 - NAYA CELL (3) (P)</t>
        </is>
      </c>
      <c r="C10703" t="inlineStr">
        <is>
          <t>BSD</t>
        </is>
      </c>
      <c r="D10703" t="n">
        <v>2.217391</v>
      </c>
    </row>
    <row r="10704">
      <c r="A10704" t="inlineStr">
        <is>
          <t>Sep</t>
        </is>
      </c>
      <c r="B10704" t="inlineStr">
        <is>
          <t>AR36451 - SALFA CELL (P)</t>
        </is>
      </c>
      <c r="C10704" t="inlineStr">
        <is>
          <t>PP</t>
        </is>
      </c>
      <c r="D10704" t="n">
        <v>2.217391</v>
      </c>
    </row>
    <row r="10705">
      <c r="A10705" t="inlineStr">
        <is>
          <t>Sep</t>
        </is>
      </c>
      <c r="B10705" t="inlineStr">
        <is>
          <t>AR35815 - NIMAS ARUM NINDYA HABSARI (P)</t>
        </is>
      </c>
      <c r="C10705" t="inlineStr">
        <is>
          <t>ONLINE</t>
        </is>
      </c>
      <c r="D10705" t="n">
        <v>2.217391</v>
      </c>
    </row>
    <row r="10706">
      <c r="A10706" t="inlineStr">
        <is>
          <t>Sep</t>
        </is>
      </c>
      <c r="B10706" t="inlineStr">
        <is>
          <t>AR11779 - HENDRA RIO CELL (P)</t>
        </is>
      </c>
      <c r="C10706" t="inlineStr">
        <is>
          <t>BSD</t>
        </is>
      </c>
      <c r="D10706" t="n">
        <v>2.217391</v>
      </c>
    </row>
    <row r="10707">
      <c r="A10707" t="inlineStr">
        <is>
          <t>Sep</t>
        </is>
      </c>
      <c r="B10707" t="inlineStr">
        <is>
          <t>AR34440 - MN CELL (R)</t>
        </is>
      </c>
      <c r="C10707" t="inlineStr">
        <is>
          <t>BSD</t>
        </is>
      </c>
      <c r="D10707" t="n">
        <v>2.217391</v>
      </c>
    </row>
    <row r="10708">
      <c r="A10708" t="inlineStr">
        <is>
          <t>Sep</t>
        </is>
      </c>
      <c r="B10708" t="inlineStr">
        <is>
          <t>AR40060 - RISNA (O)</t>
        </is>
      </c>
      <c r="C10708" t="inlineStr">
        <is>
          <t>ONLINE</t>
        </is>
      </c>
      <c r="D10708" t="n">
        <v>2.173913</v>
      </c>
    </row>
    <row r="10709">
      <c r="A10709" t="inlineStr">
        <is>
          <t>Sep</t>
        </is>
      </c>
      <c r="B10709" t="inlineStr">
        <is>
          <t>AR15536 - ACOY (P)</t>
        </is>
      </c>
      <c r="C10709" t="inlineStr">
        <is>
          <t>ICON</t>
        </is>
      </c>
      <c r="D10709" t="n">
        <v>2.173913</v>
      </c>
    </row>
    <row r="10710">
      <c r="A10710" t="inlineStr">
        <is>
          <t>Sep</t>
        </is>
      </c>
      <c r="B10710" t="inlineStr">
        <is>
          <t>AR39100 - YATI (O)</t>
        </is>
      </c>
      <c r="C10710" t="inlineStr">
        <is>
          <t>ONLINE</t>
        </is>
      </c>
      <c r="D10710" t="n">
        <v>2.173913</v>
      </c>
    </row>
    <row r="10711">
      <c r="A10711" t="inlineStr">
        <is>
          <t>Sep</t>
        </is>
      </c>
      <c r="B10711" t="inlineStr">
        <is>
          <t>AR39325 - MIKAYLA CELL (P)</t>
        </is>
      </c>
      <c r="C10711" t="inlineStr">
        <is>
          <t>ONLINE</t>
        </is>
      </c>
      <c r="D10711" t="n">
        <v>2.173913</v>
      </c>
    </row>
    <row r="10712">
      <c r="A10712" t="inlineStr">
        <is>
          <t>Sep</t>
        </is>
      </c>
      <c r="B10712" t="inlineStr">
        <is>
          <t>AR37978 - KAFI CELL (RL)</t>
        </is>
      </c>
      <c r="C10712" t="inlineStr">
        <is>
          <t>ICON</t>
        </is>
      </c>
      <c r="D10712" t="n">
        <v>2.173913</v>
      </c>
    </row>
    <row r="10713">
      <c r="A10713" t="inlineStr">
        <is>
          <t>Sep</t>
        </is>
      </c>
      <c r="B10713" t="inlineStr">
        <is>
          <t>AR14203 - INDOPONSEL (M)</t>
        </is>
      </c>
      <c r="C10713" t="inlineStr">
        <is>
          <t>ICON</t>
        </is>
      </c>
      <c r="D10713" t="n">
        <v>2.173913</v>
      </c>
    </row>
    <row r="10714">
      <c r="A10714" t="inlineStr">
        <is>
          <t>Sep</t>
        </is>
      </c>
      <c r="B10714" t="inlineStr">
        <is>
          <t>AR36671 - FILDZA (O)</t>
        </is>
      </c>
      <c r="C10714" t="inlineStr">
        <is>
          <t>ONLINE</t>
        </is>
      </c>
      <c r="D10714" t="n">
        <v>2.130435</v>
      </c>
    </row>
    <row r="10715">
      <c r="A10715" t="inlineStr">
        <is>
          <t>Sep</t>
        </is>
      </c>
      <c r="B10715" t="inlineStr">
        <is>
          <t>AR39857 - RIRI123 (O)</t>
        </is>
      </c>
      <c r="C10715" t="inlineStr">
        <is>
          <t>ONLINE</t>
        </is>
      </c>
      <c r="D10715" t="n">
        <v>2.130435</v>
      </c>
    </row>
    <row r="10716">
      <c r="A10716" t="inlineStr">
        <is>
          <t>Sep</t>
        </is>
      </c>
      <c r="B10716" t="inlineStr">
        <is>
          <t>AR31752 - LUBIS CELLULAR (P)</t>
        </is>
      </c>
      <c r="C10716" t="inlineStr">
        <is>
          <t>PP</t>
        </is>
      </c>
      <c r="D10716" t="n">
        <v>2.130435</v>
      </c>
    </row>
    <row r="10717">
      <c r="A10717" t="inlineStr">
        <is>
          <t>Sep</t>
        </is>
      </c>
      <c r="B10717" t="inlineStr">
        <is>
          <t>AR07118 - RIZKYDITYA CELL (R)</t>
        </is>
      </c>
      <c r="C10717" t="inlineStr">
        <is>
          <t>BSD</t>
        </is>
      </c>
      <c r="D10717" t="n">
        <v>2.130435</v>
      </c>
    </row>
    <row r="10718">
      <c r="A10718" t="inlineStr">
        <is>
          <t>Sep</t>
        </is>
      </c>
      <c r="B10718" t="inlineStr">
        <is>
          <t>AR35783 - ZAINUL (P)</t>
        </is>
      </c>
      <c r="C10718" t="inlineStr">
        <is>
          <t>PP</t>
        </is>
      </c>
      <c r="D10718" t="n">
        <v>2.086957</v>
      </c>
    </row>
    <row r="10719">
      <c r="A10719" t="inlineStr">
        <is>
          <t>Sep</t>
        </is>
      </c>
      <c r="B10719" t="inlineStr">
        <is>
          <t>AR11057 - TAMY CELL (MV)</t>
        </is>
      </c>
      <c r="C10719" t="inlineStr">
        <is>
          <t>BSD</t>
        </is>
      </c>
      <c r="D10719" t="n">
        <v>2.086957</v>
      </c>
    </row>
    <row r="10720">
      <c r="A10720" t="inlineStr">
        <is>
          <t>Sep</t>
        </is>
      </c>
      <c r="B10720" t="inlineStr">
        <is>
          <t>AR09235 - REHAN CELL (RV)</t>
        </is>
      </c>
      <c r="C10720" t="inlineStr">
        <is>
          <t>PP</t>
        </is>
      </c>
      <c r="D10720" t="n">
        <v>2.086957</v>
      </c>
    </row>
    <row r="10721">
      <c r="A10721" t="inlineStr">
        <is>
          <t>Sep</t>
        </is>
      </c>
      <c r="B10721" t="inlineStr">
        <is>
          <t>AR34324 - FITRIA (P)</t>
        </is>
      </c>
      <c r="C10721" t="inlineStr">
        <is>
          <t>PP</t>
        </is>
      </c>
      <c r="D10721" t="n">
        <v>2.086957</v>
      </c>
    </row>
    <row r="10722">
      <c r="A10722" t="inlineStr">
        <is>
          <t>Sep</t>
        </is>
      </c>
      <c r="B10722" t="inlineStr">
        <is>
          <t>AR34452 - TOKO ANGGI (P)</t>
        </is>
      </c>
      <c r="C10722" t="inlineStr">
        <is>
          <t>BSD</t>
        </is>
      </c>
      <c r="D10722" t="n">
        <v>2.086957</v>
      </c>
    </row>
    <row r="10723">
      <c r="A10723" t="inlineStr">
        <is>
          <t>Sep</t>
        </is>
      </c>
      <c r="B10723" t="inlineStr">
        <is>
          <t>AR32916 - FAMILLY CELL (P)</t>
        </is>
      </c>
      <c r="C10723" t="inlineStr">
        <is>
          <t>PP</t>
        </is>
      </c>
      <c r="D10723" t="n">
        <v>2.043478</v>
      </c>
    </row>
    <row r="10724">
      <c r="A10724" t="inlineStr">
        <is>
          <t>Sep</t>
        </is>
      </c>
      <c r="B10724" t="inlineStr">
        <is>
          <t>AR33574 - ZAHRA CELL (P)</t>
        </is>
      </c>
      <c r="C10724" t="inlineStr">
        <is>
          <t>ICON</t>
        </is>
      </c>
      <c r="D10724" t="n">
        <v>2.043478</v>
      </c>
    </row>
    <row r="10725">
      <c r="A10725" t="inlineStr">
        <is>
          <t>Sep</t>
        </is>
      </c>
      <c r="B10725" t="inlineStr">
        <is>
          <t>AR11298 - ADI CELL (M)</t>
        </is>
      </c>
      <c r="C10725" t="inlineStr">
        <is>
          <t>ICON</t>
        </is>
      </c>
      <c r="D10725" t="n">
        <v>2.043478</v>
      </c>
    </row>
    <row r="10726">
      <c r="A10726" t="inlineStr">
        <is>
          <t>Sep</t>
        </is>
      </c>
      <c r="B10726" t="inlineStr">
        <is>
          <t>AR38621 - NINA (RL)</t>
        </is>
      </c>
      <c r="C10726" t="inlineStr">
        <is>
          <t>BSD</t>
        </is>
      </c>
      <c r="D10726" t="n">
        <v>2.043478</v>
      </c>
    </row>
    <row r="10727">
      <c r="A10727" t="inlineStr">
        <is>
          <t>Sep</t>
        </is>
      </c>
      <c r="B10727" t="inlineStr">
        <is>
          <t>AR28591 - WARUNG IIS (RV)</t>
        </is>
      </c>
      <c r="C10727" t="inlineStr">
        <is>
          <t>PP</t>
        </is>
      </c>
      <c r="D10727" t="n">
        <v>2</v>
      </c>
    </row>
    <row r="10728">
      <c r="A10728" t="inlineStr">
        <is>
          <t>Sep</t>
        </is>
      </c>
      <c r="B10728" t="inlineStr">
        <is>
          <t>AR38623 - RIDHO (O)</t>
        </is>
      </c>
      <c r="C10728" t="inlineStr">
        <is>
          <t>ONLINE</t>
        </is>
      </c>
      <c r="D10728" t="n">
        <v>2</v>
      </c>
    </row>
    <row r="10729">
      <c r="A10729" t="inlineStr">
        <is>
          <t>Sep</t>
        </is>
      </c>
      <c r="B10729" t="inlineStr">
        <is>
          <t>AR31259 - WARUNG BANG DUREN (R)</t>
        </is>
      </c>
      <c r="C10729" t="inlineStr">
        <is>
          <t>BSD</t>
        </is>
      </c>
      <c r="D10729" t="n">
        <v>2</v>
      </c>
    </row>
    <row r="10730">
      <c r="A10730" t="inlineStr">
        <is>
          <t>Sep</t>
        </is>
      </c>
      <c r="B10730" t="inlineStr">
        <is>
          <t>AR37698 - ADEL CELL (O)</t>
        </is>
      </c>
      <c r="C10730" t="inlineStr">
        <is>
          <t>ONLINE</t>
        </is>
      </c>
      <c r="D10730" t="n">
        <v>2</v>
      </c>
    </row>
    <row r="10731">
      <c r="A10731" t="inlineStr">
        <is>
          <t>Sep</t>
        </is>
      </c>
      <c r="B10731" t="inlineStr">
        <is>
          <t>AR33910 - AIDA (P)</t>
        </is>
      </c>
      <c r="C10731" t="inlineStr">
        <is>
          <t>PP</t>
        </is>
      </c>
      <c r="D10731" t="n">
        <v>2</v>
      </c>
    </row>
    <row r="10732">
      <c r="A10732" t="inlineStr">
        <is>
          <t>Sep</t>
        </is>
      </c>
      <c r="B10732" t="inlineStr">
        <is>
          <t>AR39876 - AFRIENAS CELL (O)</t>
        </is>
      </c>
      <c r="C10732" t="inlineStr">
        <is>
          <t>ONLINE</t>
        </is>
      </c>
      <c r="D10732" t="n">
        <v>2</v>
      </c>
    </row>
    <row r="10733">
      <c r="A10733" t="inlineStr">
        <is>
          <t>Sep</t>
        </is>
      </c>
      <c r="B10733" t="inlineStr">
        <is>
          <t>AR18091 - KHAYLA09 CELL (R)</t>
        </is>
      </c>
      <c r="C10733" t="inlineStr">
        <is>
          <t>BSD</t>
        </is>
      </c>
      <c r="D10733" t="n">
        <v>2</v>
      </c>
    </row>
    <row r="10734">
      <c r="A10734" t="inlineStr">
        <is>
          <t>Sep</t>
        </is>
      </c>
      <c r="B10734" t="inlineStr">
        <is>
          <t>AR07600 - AZZAM CELL (P)</t>
        </is>
      </c>
      <c r="C10734" t="inlineStr">
        <is>
          <t>ICON</t>
        </is>
      </c>
      <c r="D10734" t="n">
        <v>2</v>
      </c>
    </row>
    <row r="10735">
      <c r="A10735" t="inlineStr">
        <is>
          <t>Sep</t>
        </is>
      </c>
      <c r="B10735" t="inlineStr">
        <is>
          <t>AR17871 - PERMATA CELL (RV)</t>
        </is>
      </c>
      <c r="C10735" t="inlineStr">
        <is>
          <t>PRG</t>
        </is>
      </c>
      <c r="D10735" t="n">
        <v>1.956522</v>
      </c>
    </row>
    <row r="10736">
      <c r="A10736" t="inlineStr">
        <is>
          <t>Sep</t>
        </is>
      </c>
      <c r="B10736" t="inlineStr">
        <is>
          <t>AR05343 - DAFFA CELL (RV)</t>
        </is>
      </c>
      <c r="C10736" t="inlineStr">
        <is>
          <t>BSD</t>
        </is>
      </c>
      <c r="D10736" t="n">
        <v>1.956522</v>
      </c>
    </row>
    <row r="10737">
      <c r="A10737" t="inlineStr">
        <is>
          <t>Sep</t>
        </is>
      </c>
      <c r="B10737" t="inlineStr">
        <is>
          <t>AR34079 - NALA CELLULAR 1 (P)</t>
        </is>
      </c>
      <c r="C10737" t="inlineStr">
        <is>
          <t>BSD</t>
        </is>
      </c>
      <c r="D10737" t="n">
        <v>1.956522</v>
      </c>
    </row>
    <row r="10738">
      <c r="A10738" t="inlineStr">
        <is>
          <t>Sep</t>
        </is>
      </c>
      <c r="B10738" t="inlineStr">
        <is>
          <t>AR00617 - WARUNG PULSA (2) (R)</t>
        </is>
      </c>
      <c r="C10738" t="inlineStr">
        <is>
          <t>PP</t>
        </is>
      </c>
      <c r="D10738" t="n">
        <v>1.956522</v>
      </c>
    </row>
    <row r="10739">
      <c r="A10739" t="inlineStr">
        <is>
          <t>Sep</t>
        </is>
      </c>
      <c r="B10739" t="inlineStr">
        <is>
          <t>AR38119 - MUIKA (RL)</t>
        </is>
      </c>
      <c r="C10739" t="inlineStr">
        <is>
          <t>PP</t>
        </is>
      </c>
      <c r="D10739" t="n">
        <v>1.913043</v>
      </c>
    </row>
    <row r="10740">
      <c r="A10740" t="inlineStr">
        <is>
          <t>Sep</t>
        </is>
      </c>
      <c r="B10740" t="inlineStr">
        <is>
          <t>AR38987 - WAHIDIN (RL)</t>
        </is>
      </c>
      <c r="C10740" t="inlineStr">
        <is>
          <t>PP</t>
        </is>
      </c>
      <c r="D10740" t="n">
        <v>1.913043</v>
      </c>
    </row>
    <row r="10741">
      <c r="A10741" t="inlineStr">
        <is>
          <t>Sep</t>
        </is>
      </c>
      <c r="B10741" t="inlineStr">
        <is>
          <t>AR31281 - ADELIA CELL (RV)</t>
        </is>
      </c>
      <c r="C10741" t="inlineStr">
        <is>
          <t>BSD</t>
        </is>
      </c>
      <c r="D10741" t="n">
        <v>1.913043</v>
      </c>
    </row>
    <row r="10742">
      <c r="A10742" t="inlineStr">
        <is>
          <t>Sep</t>
        </is>
      </c>
      <c r="B10742" t="inlineStr">
        <is>
          <t>AR00026 - SAMSIAH CELL (RV)</t>
        </is>
      </c>
      <c r="C10742" t="inlineStr">
        <is>
          <t>BSD</t>
        </is>
      </c>
      <c r="D10742" t="n">
        <v>1.913043</v>
      </c>
    </row>
    <row r="10743">
      <c r="A10743" t="inlineStr">
        <is>
          <t>Sep</t>
        </is>
      </c>
      <c r="B10743" t="inlineStr">
        <is>
          <t>AR27895 - UKI CELL (P)</t>
        </is>
      </c>
      <c r="C10743" t="inlineStr">
        <is>
          <t>BSD</t>
        </is>
      </c>
      <c r="D10743" t="n">
        <v>1.913043</v>
      </c>
    </row>
    <row r="10744">
      <c r="A10744" t="inlineStr">
        <is>
          <t>Sep</t>
        </is>
      </c>
      <c r="B10744" t="inlineStr">
        <is>
          <t>AR38562 - INTAN (O)</t>
        </is>
      </c>
      <c r="C10744" t="inlineStr">
        <is>
          <t>ONLINE</t>
        </is>
      </c>
      <c r="D10744" t="n">
        <v>1.913043</v>
      </c>
    </row>
    <row r="10745">
      <c r="A10745" t="inlineStr">
        <is>
          <t>Sep</t>
        </is>
      </c>
      <c r="B10745" t="inlineStr">
        <is>
          <t>AR33630 - ARASYI CELL (P)</t>
        </is>
      </c>
      <c r="C10745" t="inlineStr">
        <is>
          <t>PP</t>
        </is>
      </c>
      <c r="D10745" t="n">
        <v>1.869565</v>
      </c>
    </row>
    <row r="10746">
      <c r="A10746" t="inlineStr">
        <is>
          <t>Sep</t>
        </is>
      </c>
      <c r="B10746" t="inlineStr">
        <is>
          <t>AR39515 - MALIK CELL (O)</t>
        </is>
      </c>
      <c r="C10746" t="inlineStr">
        <is>
          <t>ONLINE</t>
        </is>
      </c>
      <c r="D10746" t="n">
        <v>1.869565</v>
      </c>
    </row>
    <row r="10747">
      <c r="A10747" t="inlineStr">
        <is>
          <t>Sep</t>
        </is>
      </c>
      <c r="B10747" t="inlineStr">
        <is>
          <t>AR39397 - AINI CELL (RL)</t>
        </is>
      </c>
      <c r="C10747" t="inlineStr">
        <is>
          <t>BSD</t>
        </is>
      </c>
      <c r="D10747" t="n">
        <v>1.869565</v>
      </c>
    </row>
    <row r="10748">
      <c r="A10748" t="inlineStr">
        <is>
          <t>Sep</t>
        </is>
      </c>
      <c r="B10748" t="inlineStr">
        <is>
          <t>AR40126 - EZKIA CELL (O)</t>
        </is>
      </c>
      <c r="C10748" t="inlineStr">
        <is>
          <t>ONLINE</t>
        </is>
      </c>
      <c r="D10748" t="n">
        <v>1.869565</v>
      </c>
    </row>
    <row r="10749">
      <c r="A10749" t="inlineStr">
        <is>
          <t>Sep</t>
        </is>
      </c>
      <c r="B10749" t="inlineStr">
        <is>
          <t>AR28166 - TOKO DAFA (RV)</t>
        </is>
      </c>
      <c r="C10749" t="inlineStr">
        <is>
          <t>PP</t>
        </is>
      </c>
      <c r="D10749" t="n">
        <v>1.869565</v>
      </c>
    </row>
    <row r="10750">
      <c r="A10750" t="inlineStr">
        <is>
          <t>Sep</t>
        </is>
      </c>
      <c r="B10750" t="inlineStr">
        <is>
          <t>AR30008 - AMELIA PUTRI SAPTANTI (P)</t>
        </is>
      </c>
      <c r="C10750" t="inlineStr">
        <is>
          <t>ICON</t>
        </is>
      </c>
      <c r="D10750" t="n">
        <v>1.869565</v>
      </c>
    </row>
    <row r="10751">
      <c r="A10751" t="inlineStr">
        <is>
          <t>Sep</t>
        </is>
      </c>
      <c r="B10751" t="inlineStr">
        <is>
          <t>AR35314 - FAHRI (P)</t>
        </is>
      </c>
      <c r="C10751" t="inlineStr">
        <is>
          <t>ICON</t>
        </is>
      </c>
      <c r="D10751" t="n">
        <v>1.869565</v>
      </c>
    </row>
    <row r="10752">
      <c r="A10752" t="inlineStr">
        <is>
          <t>Sep</t>
        </is>
      </c>
      <c r="B10752" t="inlineStr">
        <is>
          <t>AR24844 - MULYANI CELL (P)</t>
        </is>
      </c>
      <c r="C10752" t="inlineStr">
        <is>
          <t>PP</t>
        </is>
      </c>
      <c r="D10752" t="n">
        <v>1.826087</v>
      </c>
    </row>
    <row r="10753">
      <c r="A10753" t="inlineStr">
        <is>
          <t>Sep</t>
        </is>
      </c>
      <c r="B10753" t="inlineStr">
        <is>
          <t>AR25286 - VINO CELL (RV)</t>
        </is>
      </c>
      <c r="C10753" t="inlineStr">
        <is>
          <t>PP</t>
        </is>
      </c>
      <c r="D10753" t="n">
        <v>1.826087</v>
      </c>
    </row>
    <row r="10754">
      <c r="A10754" t="inlineStr">
        <is>
          <t>Sep</t>
        </is>
      </c>
      <c r="B10754" t="inlineStr">
        <is>
          <t>AR38070 - WARUNG BABEH (RL)</t>
        </is>
      </c>
      <c r="C10754" t="inlineStr">
        <is>
          <t>BSD</t>
        </is>
      </c>
      <c r="D10754" t="n">
        <v>1.826087</v>
      </c>
    </row>
    <row r="10755">
      <c r="A10755" t="inlineStr">
        <is>
          <t>Sep</t>
        </is>
      </c>
      <c r="B10755" t="inlineStr">
        <is>
          <t>AR15482 - NOVI CELL (P)</t>
        </is>
      </c>
      <c r="C10755" t="inlineStr">
        <is>
          <t>PRG</t>
        </is>
      </c>
      <c r="D10755" t="n">
        <v>1.826087</v>
      </c>
    </row>
    <row r="10756">
      <c r="A10756" t="inlineStr">
        <is>
          <t>Sep</t>
        </is>
      </c>
      <c r="B10756" t="inlineStr">
        <is>
          <t>AR00051 - MINKA CELL (P)</t>
        </is>
      </c>
      <c r="C10756" t="inlineStr">
        <is>
          <t>BSD</t>
        </is>
      </c>
      <c r="D10756" t="n">
        <v>1.826087</v>
      </c>
    </row>
    <row r="10757">
      <c r="A10757" t="inlineStr">
        <is>
          <t>Sep</t>
        </is>
      </c>
      <c r="B10757" t="inlineStr">
        <is>
          <t>AR31982 - WARUNG HOLIFAH (RL)</t>
        </is>
      </c>
      <c r="C10757" t="inlineStr">
        <is>
          <t>BSD</t>
        </is>
      </c>
      <c r="D10757" t="n">
        <v>1.826087</v>
      </c>
    </row>
    <row r="10758">
      <c r="A10758" t="inlineStr">
        <is>
          <t>Sep</t>
        </is>
      </c>
      <c r="B10758" t="inlineStr">
        <is>
          <t>AR32270 - MEI (P)</t>
        </is>
      </c>
      <c r="C10758" t="inlineStr">
        <is>
          <t>ONLINE</t>
        </is>
      </c>
      <c r="D10758" t="n">
        <v>1.826087</v>
      </c>
    </row>
    <row r="10759">
      <c r="A10759" t="inlineStr">
        <is>
          <t>Sep</t>
        </is>
      </c>
      <c r="B10759" t="inlineStr">
        <is>
          <t>AR40120 - TRIOS CELL 3 (RL)</t>
        </is>
      </c>
      <c r="C10759" t="inlineStr">
        <is>
          <t>BSD</t>
        </is>
      </c>
      <c r="D10759" t="n">
        <v>1.826087</v>
      </c>
    </row>
    <row r="10760">
      <c r="A10760" t="inlineStr">
        <is>
          <t>Sep</t>
        </is>
      </c>
      <c r="B10760" t="inlineStr">
        <is>
          <t>AR38551 - NURJANAH (P)</t>
        </is>
      </c>
      <c r="C10760" t="inlineStr">
        <is>
          <t>BSD</t>
        </is>
      </c>
      <c r="D10760" t="n">
        <v>1.782609</v>
      </c>
    </row>
    <row r="10761">
      <c r="A10761" t="inlineStr">
        <is>
          <t>Sep</t>
        </is>
      </c>
      <c r="B10761" t="inlineStr">
        <is>
          <t>AR00180 - FAIRUZ CELL (P)</t>
        </is>
      </c>
      <c r="C10761" t="inlineStr">
        <is>
          <t>BSD</t>
        </is>
      </c>
      <c r="D10761" t="n">
        <v>1.782609</v>
      </c>
    </row>
    <row r="10762">
      <c r="A10762" t="inlineStr">
        <is>
          <t>Sep</t>
        </is>
      </c>
      <c r="B10762" t="inlineStr">
        <is>
          <t>AR35590 - QUEEN CELL 2 (RV)</t>
        </is>
      </c>
      <c r="C10762" t="inlineStr">
        <is>
          <t>PRG</t>
        </is>
      </c>
      <c r="D10762" t="n">
        <v>1.782609</v>
      </c>
    </row>
    <row r="10763">
      <c r="A10763" t="inlineStr">
        <is>
          <t>Sep</t>
        </is>
      </c>
      <c r="B10763" t="inlineStr">
        <is>
          <t>AR29044 - WARUNG DK BERKAT (RL)</t>
        </is>
      </c>
      <c r="C10763" t="inlineStr">
        <is>
          <t>PRG</t>
        </is>
      </c>
      <c r="D10763" t="n">
        <v>1.782609</v>
      </c>
    </row>
    <row r="10764">
      <c r="A10764" t="inlineStr">
        <is>
          <t>Sep</t>
        </is>
      </c>
      <c r="B10764" t="inlineStr">
        <is>
          <t>AR18172 - AMRINA CELL (MV)</t>
        </is>
      </c>
      <c r="C10764" t="inlineStr">
        <is>
          <t>PRG</t>
        </is>
      </c>
      <c r="D10764" t="n">
        <v>1.782609</v>
      </c>
    </row>
    <row r="10765">
      <c r="A10765" t="inlineStr">
        <is>
          <t>Sep</t>
        </is>
      </c>
      <c r="B10765" t="inlineStr">
        <is>
          <t>AR37977 - WARUNG FATIH (RL)</t>
        </is>
      </c>
      <c r="C10765" t="inlineStr">
        <is>
          <t>ICON</t>
        </is>
      </c>
      <c r="D10765" t="n">
        <v>1.782609</v>
      </c>
    </row>
    <row r="10766">
      <c r="A10766" t="inlineStr">
        <is>
          <t>Sep</t>
        </is>
      </c>
      <c r="B10766" t="inlineStr">
        <is>
          <t>AR40001 - KOSTEL (O)</t>
        </is>
      </c>
      <c r="C10766" t="inlineStr">
        <is>
          <t>ONLINE</t>
        </is>
      </c>
      <c r="D10766" t="n">
        <v>1.782609</v>
      </c>
    </row>
    <row r="10767">
      <c r="A10767" t="inlineStr">
        <is>
          <t>Sep</t>
        </is>
      </c>
      <c r="B10767" t="inlineStr">
        <is>
          <t>AR28058 - DEDEH MAEMUNAH (P)</t>
        </is>
      </c>
      <c r="C10767" t="inlineStr">
        <is>
          <t>PRG</t>
        </is>
      </c>
      <c r="D10767" t="n">
        <v>1.782609</v>
      </c>
    </row>
    <row r="10768">
      <c r="A10768" t="inlineStr">
        <is>
          <t>Sep</t>
        </is>
      </c>
      <c r="B10768" t="inlineStr">
        <is>
          <t>AR39584 - SS CELL (RL)</t>
        </is>
      </c>
      <c r="C10768" t="inlineStr">
        <is>
          <t>BSD</t>
        </is>
      </c>
      <c r="D10768" t="n">
        <v>1.73913</v>
      </c>
    </row>
    <row r="10769">
      <c r="A10769" t="inlineStr">
        <is>
          <t>Sep</t>
        </is>
      </c>
      <c r="B10769" t="inlineStr">
        <is>
          <t>AR17529 - TRIYA CELL (P)</t>
        </is>
      </c>
      <c r="C10769" t="inlineStr">
        <is>
          <t>PP</t>
        </is>
      </c>
      <c r="D10769" t="n">
        <v>1.73913</v>
      </c>
    </row>
    <row r="10770">
      <c r="A10770" t="inlineStr">
        <is>
          <t>Sep</t>
        </is>
      </c>
      <c r="B10770" t="inlineStr">
        <is>
          <t>AR36257 - BATUBARA PRIMA (P)</t>
        </is>
      </c>
      <c r="C10770" t="inlineStr">
        <is>
          <t>PP</t>
        </is>
      </c>
      <c r="D10770" t="n">
        <v>1.73913</v>
      </c>
    </row>
    <row r="10771">
      <c r="A10771" t="inlineStr">
        <is>
          <t>Sep</t>
        </is>
      </c>
      <c r="B10771" t="inlineStr">
        <is>
          <t>AR23272 - AGEN CELL (P)</t>
        </is>
      </c>
      <c r="C10771" t="inlineStr">
        <is>
          <t>PP</t>
        </is>
      </c>
      <c r="D10771" t="n">
        <v>1.73913</v>
      </c>
    </row>
    <row r="10772">
      <c r="A10772" t="inlineStr">
        <is>
          <t>Sep</t>
        </is>
      </c>
      <c r="B10772" t="inlineStr">
        <is>
          <t>AR30958 - DIDIK BUDIAWAN (RV)</t>
        </is>
      </c>
      <c r="C10772" t="inlineStr">
        <is>
          <t>BSD</t>
        </is>
      </c>
      <c r="D10772" t="n">
        <v>1.695652</v>
      </c>
    </row>
    <row r="10773">
      <c r="A10773" t="inlineStr">
        <is>
          <t>Sep</t>
        </is>
      </c>
      <c r="B10773" t="inlineStr">
        <is>
          <t>AR03873 - FADLI CELL (P)</t>
        </is>
      </c>
      <c r="C10773" t="inlineStr">
        <is>
          <t>PP</t>
        </is>
      </c>
      <c r="D10773" t="n">
        <v>1.695652</v>
      </c>
    </row>
    <row r="10774">
      <c r="A10774" t="inlineStr">
        <is>
          <t>Sep</t>
        </is>
      </c>
      <c r="B10774" t="inlineStr">
        <is>
          <t>AR03741 - DRAZAT CELL (P)</t>
        </is>
      </c>
      <c r="C10774" t="inlineStr">
        <is>
          <t>PP</t>
        </is>
      </c>
      <c r="D10774" t="n">
        <v>1.695652</v>
      </c>
    </row>
    <row r="10775">
      <c r="A10775" t="inlineStr">
        <is>
          <t>Sep</t>
        </is>
      </c>
      <c r="B10775" t="inlineStr">
        <is>
          <t>AR00421 - TIFANNY CELL (RV)</t>
        </is>
      </c>
      <c r="C10775" t="inlineStr">
        <is>
          <t>ICON</t>
        </is>
      </c>
      <c r="D10775" t="n">
        <v>1.695652</v>
      </c>
    </row>
    <row r="10776">
      <c r="A10776" t="inlineStr">
        <is>
          <t>Sep</t>
        </is>
      </c>
      <c r="B10776" t="inlineStr">
        <is>
          <t>AR32500 - HOME 3 CELL (P)</t>
        </is>
      </c>
      <c r="C10776" t="inlineStr">
        <is>
          <t>BSD</t>
        </is>
      </c>
      <c r="D10776" t="n">
        <v>1.695652</v>
      </c>
    </row>
    <row r="10777">
      <c r="A10777" t="inlineStr">
        <is>
          <t>Sep</t>
        </is>
      </c>
      <c r="B10777" t="inlineStr">
        <is>
          <t>AR34514 - DZAKI (P)</t>
        </is>
      </c>
      <c r="C10777" t="inlineStr">
        <is>
          <t>PP</t>
        </is>
      </c>
      <c r="D10777" t="n">
        <v>1.695652</v>
      </c>
    </row>
    <row r="10778">
      <c r="A10778" t="inlineStr">
        <is>
          <t>Sep</t>
        </is>
      </c>
      <c r="B10778" t="inlineStr">
        <is>
          <t>AR27875 - SANZCELL (R)</t>
        </is>
      </c>
      <c r="C10778" t="inlineStr">
        <is>
          <t>PRG</t>
        </is>
      </c>
      <c r="D10778" t="n">
        <v>1.695652</v>
      </c>
    </row>
    <row r="10779">
      <c r="A10779" t="inlineStr">
        <is>
          <t>Sep</t>
        </is>
      </c>
      <c r="B10779" t="inlineStr">
        <is>
          <t>AR38111 - TOKO SINAR GALUH (RL)</t>
        </is>
      </c>
      <c r="C10779" t="inlineStr">
        <is>
          <t>PP</t>
        </is>
      </c>
      <c r="D10779" t="n">
        <v>1.695652</v>
      </c>
    </row>
    <row r="10780">
      <c r="A10780" t="inlineStr">
        <is>
          <t>Sep</t>
        </is>
      </c>
      <c r="B10780" t="inlineStr">
        <is>
          <t>AR25623 - SANTIKA CELL (RV)</t>
        </is>
      </c>
      <c r="C10780" t="inlineStr">
        <is>
          <t>PP</t>
        </is>
      </c>
      <c r="D10780" t="n">
        <v>1.695652</v>
      </c>
    </row>
    <row r="10781">
      <c r="A10781" t="inlineStr">
        <is>
          <t>Sep</t>
        </is>
      </c>
      <c r="B10781" t="inlineStr">
        <is>
          <t>AR37513 - BUDIN (P)</t>
        </is>
      </c>
      <c r="C10781" t="inlineStr">
        <is>
          <t>BSD</t>
        </is>
      </c>
      <c r="D10781" t="n">
        <v>1.695652</v>
      </c>
    </row>
    <row r="10782">
      <c r="A10782" t="inlineStr">
        <is>
          <t>Sep</t>
        </is>
      </c>
      <c r="B10782" t="inlineStr">
        <is>
          <t>AR35517 - UCI CELL (P)</t>
        </is>
      </c>
      <c r="C10782" t="inlineStr">
        <is>
          <t>PP</t>
        </is>
      </c>
      <c r="D10782" t="n">
        <v>1.695652</v>
      </c>
    </row>
    <row r="10783">
      <c r="A10783" t="inlineStr">
        <is>
          <t>Sep</t>
        </is>
      </c>
      <c r="B10783" t="inlineStr">
        <is>
          <t>AR30424 - BLESS (P)</t>
        </is>
      </c>
      <c r="C10783" t="inlineStr">
        <is>
          <t>PRG</t>
        </is>
      </c>
      <c r="D10783" t="n">
        <v>1.652174</v>
      </c>
    </row>
    <row r="10784">
      <c r="A10784" t="inlineStr">
        <is>
          <t>Sep</t>
        </is>
      </c>
      <c r="B10784" t="inlineStr">
        <is>
          <t>AR33935 - ADIB CELL (P)</t>
        </is>
      </c>
      <c r="C10784" t="inlineStr">
        <is>
          <t>BSD</t>
        </is>
      </c>
      <c r="D10784" t="n">
        <v>1.652174</v>
      </c>
    </row>
    <row r="10785">
      <c r="A10785" t="inlineStr">
        <is>
          <t>Sep</t>
        </is>
      </c>
      <c r="B10785" t="inlineStr">
        <is>
          <t>AR36318 - HARMONICELL (O)</t>
        </is>
      </c>
      <c r="C10785" t="inlineStr">
        <is>
          <t>ONLINE</t>
        </is>
      </c>
      <c r="D10785" t="n">
        <v>1.652174</v>
      </c>
    </row>
    <row r="10786">
      <c r="A10786" t="inlineStr">
        <is>
          <t>Sep</t>
        </is>
      </c>
      <c r="B10786" t="inlineStr">
        <is>
          <t>AR40050 - RAFAN CELL 3 (O)</t>
        </is>
      </c>
      <c r="C10786" t="inlineStr">
        <is>
          <t>ONLINE</t>
        </is>
      </c>
      <c r="D10786" t="n">
        <v>1.652174</v>
      </c>
    </row>
    <row r="10787">
      <c r="A10787" t="inlineStr">
        <is>
          <t>Sep</t>
        </is>
      </c>
      <c r="B10787" t="inlineStr">
        <is>
          <t>AR38412 - AULIA CELL (RL)</t>
        </is>
      </c>
      <c r="C10787" t="inlineStr">
        <is>
          <t>PP</t>
        </is>
      </c>
      <c r="D10787" t="n">
        <v>1.652174</v>
      </c>
    </row>
    <row r="10788">
      <c r="A10788" t="inlineStr">
        <is>
          <t>Sep</t>
        </is>
      </c>
      <c r="B10788" t="inlineStr">
        <is>
          <t>AR37812 - DESI CELL (O)</t>
        </is>
      </c>
      <c r="C10788" t="inlineStr">
        <is>
          <t>ONLINE</t>
        </is>
      </c>
      <c r="D10788" t="n">
        <v>1.652174</v>
      </c>
    </row>
    <row r="10789">
      <c r="A10789" t="inlineStr">
        <is>
          <t>Sep</t>
        </is>
      </c>
      <c r="B10789" t="inlineStr">
        <is>
          <t>AR31058 - INDRAWATI CELL (P)</t>
        </is>
      </c>
      <c r="C10789" t="inlineStr">
        <is>
          <t>PP</t>
        </is>
      </c>
      <c r="D10789" t="n">
        <v>1.652174</v>
      </c>
    </row>
    <row r="10790">
      <c r="A10790" t="inlineStr">
        <is>
          <t>Sep</t>
        </is>
      </c>
      <c r="B10790" t="inlineStr">
        <is>
          <t>AR18679 - CM CELL (MV)</t>
        </is>
      </c>
      <c r="C10790" t="inlineStr">
        <is>
          <t>PP</t>
        </is>
      </c>
      <c r="D10790" t="n">
        <v>1.608696</v>
      </c>
    </row>
    <row r="10791">
      <c r="A10791" t="inlineStr">
        <is>
          <t>Sep</t>
        </is>
      </c>
      <c r="B10791" t="inlineStr">
        <is>
          <t>AR01884 - YUYUN CELL (P)</t>
        </is>
      </c>
      <c r="C10791" t="inlineStr">
        <is>
          <t>PP</t>
        </is>
      </c>
      <c r="D10791" t="n">
        <v>1.608696</v>
      </c>
    </row>
    <row r="10792">
      <c r="A10792" t="inlineStr">
        <is>
          <t>Sep</t>
        </is>
      </c>
      <c r="B10792" t="inlineStr">
        <is>
          <t>AR28523 - TOKO DAMA (RV)</t>
        </is>
      </c>
      <c r="C10792" t="inlineStr">
        <is>
          <t>PRG</t>
        </is>
      </c>
      <c r="D10792" t="n">
        <v>1.608696</v>
      </c>
    </row>
    <row r="10793">
      <c r="A10793" t="inlineStr">
        <is>
          <t>Sep</t>
        </is>
      </c>
      <c r="B10793" t="inlineStr">
        <is>
          <t>AR35152 - ERNANSTORE (P)</t>
        </is>
      </c>
      <c r="C10793" t="inlineStr">
        <is>
          <t>PP</t>
        </is>
      </c>
      <c r="D10793" t="n">
        <v>1.608696</v>
      </c>
    </row>
    <row r="10794">
      <c r="A10794" t="inlineStr">
        <is>
          <t>Sep</t>
        </is>
      </c>
      <c r="B10794" t="inlineStr">
        <is>
          <t>AR25557 - VIRA (R)</t>
        </is>
      </c>
      <c r="C10794" t="inlineStr">
        <is>
          <t>PP</t>
        </is>
      </c>
      <c r="D10794" t="n">
        <v>1.608696</v>
      </c>
    </row>
    <row r="10795">
      <c r="A10795" t="inlineStr">
        <is>
          <t>Sep</t>
        </is>
      </c>
      <c r="B10795" t="inlineStr">
        <is>
          <t>AR39029 - OJI X MINION CELL (O)</t>
        </is>
      </c>
      <c r="C10795" t="inlineStr">
        <is>
          <t>ONLINE</t>
        </is>
      </c>
      <c r="D10795" t="n">
        <v>1.608696</v>
      </c>
    </row>
    <row r="10796">
      <c r="A10796" t="inlineStr">
        <is>
          <t>Sep</t>
        </is>
      </c>
      <c r="B10796" t="inlineStr">
        <is>
          <t>AR02157 - YOSSI CELL (P)</t>
        </is>
      </c>
      <c r="C10796" t="inlineStr">
        <is>
          <t>BSD</t>
        </is>
      </c>
      <c r="D10796" t="n">
        <v>1.565217</v>
      </c>
    </row>
    <row r="10797">
      <c r="A10797" t="inlineStr">
        <is>
          <t>Sep</t>
        </is>
      </c>
      <c r="B10797" t="inlineStr">
        <is>
          <t>AR00008 - SANS VOUCHER (O)</t>
        </is>
      </c>
      <c r="C10797" t="inlineStr">
        <is>
          <t>BSD</t>
        </is>
      </c>
      <c r="D10797" t="n">
        <v>1.565217</v>
      </c>
    </row>
    <row r="10798">
      <c r="A10798" t="inlineStr">
        <is>
          <t>Sep</t>
        </is>
      </c>
      <c r="B10798" t="inlineStr">
        <is>
          <t>AR39720 - LANA CELL (P)</t>
        </is>
      </c>
      <c r="C10798" t="inlineStr">
        <is>
          <t>PP</t>
        </is>
      </c>
      <c r="D10798" t="n">
        <v>1.565217</v>
      </c>
    </row>
    <row r="10799">
      <c r="A10799" t="inlineStr">
        <is>
          <t>Sep</t>
        </is>
      </c>
      <c r="B10799" t="inlineStr">
        <is>
          <t>AR39979 - SILVIA CEEL (O)</t>
        </is>
      </c>
      <c r="C10799" t="inlineStr">
        <is>
          <t>ONLINE</t>
        </is>
      </c>
      <c r="D10799" t="n">
        <v>1.565217</v>
      </c>
    </row>
    <row r="10800">
      <c r="A10800" t="inlineStr">
        <is>
          <t>Sep</t>
        </is>
      </c>
      <c r="B10800" t="inlineStr">
        <is>
          <t>AR39503 - IBN CELL (RL)</t>
        </is>
      </c>
      <c r="C10800" t="inlineStr">
        <is>
          <t>PP</t>
        </is>
      </c>
      <c r="D10800" t="n">
        <v>1.565217</v>
      </c>
    </row>
    <row r="10801">
      <c r="A10801" t="inlineStr">
        <is>
          <t>Sep</t>
        </is>
      </c>
      <c r="B10801" t="inlineStr">
        <is>
          <t>AR30157 - INDA MARAENI (P)</t>
        </is>
      </c>
      <c r="C10801" t="inlineStr">
        <is>
          <t>PP</t>
        </is>
      </c>
      <c r="D10801" t="n">
        <v>1.565217</v>
      </c>
    </row>
    <row r="10802">
      <c r="A10802" t="inlineStr">
        <is>
          <t>Sep</t>
        </is>
      </c>
      <c r="B10802" t="inlineStr">
        <is>
          <t>AR35287 - KAHFI CELL (P)</t>
        </is>
      </c>
      <c r="C10802" t="inlineStr">
        <is>
          <t>PP</t>
        </is>
      </c>
      <c r="D10802" t="n">
        <v>1.565217</v>
      </c>
    </row>
    <row r="10803">
      <c r="A10803" t="inlineStr">
        <is>
          <t>Sep</t>
        </is>
      </c>
      <c r="B10803" t="inlineStr">
        <is>
          <t>AR34761 - WARUNG IBU IDA (P)</t>
        </is>
      </c>
      <c r="C10803" t="inlineStr">
        <is>
          <t>ONLINE</t>
        </is>
      </c>
      <c r="D10803" t="n">
        <v>1.521739</v>
      </c>
    </row>
    <row r="10804">
      <c r="A10804" t="inlineStr">
        <is>
          <t>Sep</t>
        </is>
      </c>
      <c r="B10804" t="inlineStr">
        <is>
          <t>AR06965 - MARYAM CELL (R)</t>
        </is>
      </c>
      <c r="C10804" t="inlineStr">
        <is>
          <t>PP</t>
        </is>
      </c>
      <c r="D10804" t="n">
        <v>1.521739</v>
      </c>
    </row>
    <row r="10805">
      <c r="A10805" t="inlineStr">
        <is>
          <t>Sep</t>
        </is>
      </c>
      <c r="B10805" t="inlineStr">
        <is>
          <t>AR40029 - DELLA (O)</t>
        </is>
      </c>
      <c r="C10805" t="inlineStr">
        <is>
          <t>ONLINE</t>
        </is>
      </c>
      <c r="D10805" t="n">
        <v>1.521739</v>
      </c>
    </row>
    <row r="10806">
      <c r="A10806" t="inlineStr">
        <is>
          <t>Sep</t>
        </is>
      </c>
      <c r="B10806" t="inlineStr">
        <is>
          <t>AR11335 - RIZKY CIHEULANG (RV)</t>
        </is>
      </c>
      <c r="C10806" t="inlineStr">
        <is>
          <t>PP</t>
        </is>
      </c>
      <c r="D10806" t="n">
        <v>1.521739</v>
      </c>
    </row>
    <row r="10807">
      <c r="A10807" t="inlineStr">
        <is>
          <t>Sep</t>
        </is>
      </c>
      <c r="B10807" t="inlineStr">
        <is>
          <t>AR09377 - NAYLA CELL (R)</t>
        </is>
      </c>
      <c r="C10807" t="inlineStr">
        <is>
          <t>PP</t>
        </is>
      </c>
      <c r="D10807" t="n">
        <v>1.521739</v>
      </c>
    </row>
    <row r="10808">
      <c r="A10808" t="inlineStr">
        <is>
          <t>Sep</t>
        </is>
      </c>
      <c r="B10808" t="inlineStr">
        <is>
          <t>AR28888 - MUNAFIROH (P)</t>
        </is>
      </c>
      <c r="C10808" t="inlineStr">
        <is>
          <t>ICON</t>
        </is>
      </c>
      <c r="D10808" t="n">
        <v>1.521739</v>
      </c>
    </row>
    <row r="10809">
      <c r="A10809" t="inlineStr">
        <is>
          <t>Sep</t>
        </is>
      </c>
      <c r="B10809" t="inlineStr">
        <is>
          <t>AR29518 - TITIK SUMARNI (P)</t>
        </is>
      </c>
      <c r="C10809" t="inlineStr">
        <is>
          <t>BSD</t>
        </is>
      </c>
      <c r="D10809" t="n">
        <v>1.521739</v>
      </c>
    </row>
    <row r="10810">
      <c r="A10810" t="inlineStr">
        <is>
          <t>Sep</t>
        </is>
      </c>
      <c r="B10810" t="inlineStr">
        <is>
          <t>AR00606 - LELA CELL (2) (RV)</t>
        </is>
      </c>
      <c r="C10810" t="inlineStr">
        <is>
          <t>PP</t>
        </is>
      </c>
      <c r="D10810" t="n">
        <v>1.521739</v>
      </c>
    </row>
    <row r="10811">
      <c r="A10811" t="inlineStr">
        <is>
          <t>Sep</t>
        </is>
      </c>
      <c r="B10811" t="inlineStr">
        <is>
          <t>AR30115 - INDRI CELL (P)</t>
        </is>
      </c>
      <c r="C10811" t="inlineStr">
        <is>
          <t>ICON</t>
        </is>
      </c>
      <c r="D10811" t="n">
        <v>1.478261</v>
      </c>
    </row>
    <row r="10812">
      <c r="A10812" t="inlineStr">
        <is>
          <t>Sep</t>
        </is>
      </c>
      <c r="B10812" t="inlineStr">
        <is>
          <t>AR00742 - KARAMEL CELL (R)</t>
        </is>
      </c>
      <c r="C10812" t="inlineStr">
        <is>
          <t>BSD</t>
        </is>
      </c>
      <c r="D10812" t="n">
        <v>1.478261</v>
      </c>
    </row>
    <row r="10813">
      <c r="A10813" t="inlineStr">
        <is>
          <t>Sep</t>
        </is>
      </c>
      <c r="B10813" t="inlineStr">
        <is>
          <t>AR31807 - KHANSA CELL (P)</t>
        </is>
      </c>
      <c r="C10813" t="inlineStr">
        <is>
          <t>ICON</t>
        </is>
      </c>
      <c r="D10813" t="n">
        <v>1.478261</v>
      </c>
    </row>
    <row r="10814">
      <c r="A10814" t="inlineStr">
        <is>
          <t>Sep</t>
        </is>
      </c>
      <c r="B10814" t="inlineStr">
        <is>
          <t>AR31414 - IRA NURALANI (P)</t>
        </is>
      </c>
      <c r="C10814" t="inlineStr">
        <is>
          <t>ONLINE</t>
        </is>
      </c>
      <c r="D10814" t="n">
        <v>1.478261</v>
      </c>
    </row>
    <row r="10815">
      <c r="A10815" t="inlineStr">
        <is>
          <t>Sep</t>
        </is>
      </c>
      <c r="B10815" t="inlineStr">
        <is>
          <t>AR00626 - FITRAH CELL (R)</t>
        </is>
      </c>
      <c r="C10815" t="inlineStr">
        <is>
          <t>PP</t>
        </is>
      </c>
      <c r="D10815" t="n">
        <v>1.478261</v>
      </c>
    </row>
    <row r="10816">
      <c r="A10816" t="inlineStr">
        <is>
          <t>Sep</t>
        </is>
      </c>
      <c r="B10816" t="inlineStr">
        <is>
          <t>AR34884 - REPKI CELL (P)</t>
        </is>
      </c>
      <c r="C10816" t="inlineStr">
        <is>
          <t>PP</t>
        </is>
      </c>
      <c r="D10816" t="n">
        <v>1.478261</v>
      </c>
    </row>
    <row r="10817">
      <c r="A10817" t="inlineStr">
        <is>
          <t>Sep</t>
        </is>
      </c>
      <c r="B10817" t="inlineStr">
        <is>
          <t>AR22427 - SIFA CELL (P)</t>
        </is>
      </c>
      <c r="C10817" t="inlineStr">
        <is>
          <t>PP</t>
        </is>
      </c>
      <c r="D10817" t="n">
        <v>1.478261</v>
      </c>
    </row>
    <row r="10818">
      <c r="A10818" t="inlineStr">
        <is>
          <t>Sep</t>
        </is>
      </c>
      <c r="B10818" t="inlineStr">
        <is>
          <t>AR14836 - MIKE CELL (P)</t>
        </is>
      </c>
      <c r="C10818" t="inlineStr">
        <is>
          <t>PP</t>
        </is>
      </c>
      <c r="D10818" t="n">
        <v>1.478261</v>
      </c>
    </row>
    <row r="10819">
      <c r="A10819" t="inlineStr">
        <is>
          <t>Sep</t>
        </is>
      </c>
      <c r="B10819" t="inlineStr">
        <is>
          <t>AR28244 - MUYATI (P)</t>
        </is>
      </c>
      <c r="C10819" t="inlineStr">
        <is>
          <t>BSD</t>
        </is>
      </c>
      <c r="D10819" t="n">
        <v>1.434783</v>
      </c>
    </row>
    <row r="10820">
      <c r="A10820" t="inlineStr">
        <is>
          <t>Sep</t>
        </is>
      </c>
      <c r="B10820" t="inlineStr">
        <is>
          <t>AR34336 - TIGA PUTRI CELL (R)</t>
        </is>
      </c>
      <c r="C10820" t="inlineStr">
        <is>
          <t>PP</t>
        </is>
      </c>
      <c r="D10820" t="n">
        <v>1.434783</v>
      </c>
    </row>
    <row r="10821">
      <c r="A10821" t="inlineStr">
        <is>
          <t>Sep</t>
        </is>
      </c>
      <c r="B10821" t="inlineStr">
        <is>
          <t>AR34200 - JACKNJILL CELL (P)</t>
        </is>
      </c>
      <c r="C10821" t="inlineStr">
        <is>
          <t>PRG</t>
        </is>
      </c>
      <c r="D10821" t="n">
        <v>1.434783</v>
      </c>
    </row>
    <row r="10822">
      <c r="A10822" t="inlineStr">
        <is>
          <t>Sep</t>
        </is>
      </c>
      <c r="B10822" t="inlineStr">
        <is>
          <t>AR01729 - AWANG CELL (P)</t>
        </is>
      </c>
      <c r="C10822" t="inlineStr">
        <is>
          <t>ICON</t>
        </is>
      </c>
      <c r="D10822" t="n">
        <v>1.434783</v>
      </c>
    </row>
    <row r="10823">
      <c r="A10823" t="inlineStr">
        <is>
          <t>Sep</t>
        </is>
      </c>
      <c r="B10823" t="inlineStr">
        <is>
          <t>AR02910 - AAYOSEP CELL (R)</t>
        </is>
      </c>
      <c r="C10823" t="inlineStr">
        <is>
          <t>PP</t>
        </is>
      </c>
      <c r="D10823" t="n">
        <v>1.434783</v>
      </c>
    </row>
    <row r="10824">
      <c r="A10824" t="inlineStr">
        <is>
          <t>Sep</t>
        </is>
      </c>
      <c r="B10824" t="inlineStr">
        <is>
          <t>AR38258 - IBU JAMIO (RL)</t>
        </is>
      </c>
      <c r="C10824" t="inlineStr">
        <is>
          <t>PP</t>
        </is>
      </c>
      <c r="D10824" t="n">
        <v>1.434783</v>
      </c>
    </row>
    <row r="10825">
      <c r="A10825" t="inlineStr">
        <is>
          <t>Sep</t>
        </is>
      </c>
      <c r="B10825" t="inlineStr">
        <is>
          <t>AR31019 - UMES (P)</t>
        </is>
      </c>
      <c r="C10825" t="inlineStr">
        <is>
          <t>ONLINE</t>
        </is>
      </c>
      <c r="D10825" t="n">
        <v>1.434783</v>
      </c>
    </row>
    <row r="10826">
      <c r="A10826" t="inlineStr">
        <is>
          <t>Sep</t>
        </is>
      </c>
      <c r="B10826" t="inlineStr">
        <is>
          <t>AR06573 - M KANIRIN (R)</t>
        </is>
      </c>
      <c r="C10826" t="inlineStr">
        <is>
          <t>BSD</t>
        </is>
      </c>
      <c r="D10826" t="n">
        <v>1.434783</v>
      </c>
    </row>
    <row r="10827">
      <c r="A10827" t="inlineStr">
        <is>
          <t>Sep</t>
        </is>
      </c>
      <c r="B10827" t="inlineStr">
        <is>
          <t>AR10184 - FEBI CELL (R)</t>
        </is>
      </c>
      <c r="C10827" t="inlineStr">
        <is>
          <t>PP</t>
        </is>
      </c>
      <c r="D10827" t="n">
        <v>1.434783</v>
      </c>
    </row>
    <row r="10828">
      <c r="A10828" t="inlineStr">
        <is>
          <t>Sep</t>
        </is>
      </c>
      <c r="B10828" t="inlineStr">
        <is>
          <t>AR23687 - UTIS RELOAD (MV)</t>
        </is>
      </c>
      <c r="C10828" t="inlineStr">
        <is>
          <t>ICON</t>
        </is>
      </c>
      <c r="D10828" t="n">
        <v>1.391304</v>
      </c>
    </row>
    <row r="10829">
      <c r="A10829" t="inlineStr">
        <is>
          <t>Sep</t>
        </is>
      </c>
      <c r="B10829" t="inlineStr">
        <is>
          <t>AR01793 - DYRA MASTER (M)</t>
        </is>
      </c>
      <c r="C10829" t="inlineStr">
        <is>
          <t>BSD</t>
        </is>
      </c>
      <c r="D10829" t="n">
        <v>1.391304</v>
      </c>
    </row>
    <row r="10830">
      <c r="A10830" t="inlineStr">
        <is>
          <t>Sep</t>
        </is>
      </c>
      <c r="B10830" t="inlineStr">
        <is>
          <t>AR00871 - ZALFA CELL (RL)</t>
        </is>
      </c>
      <c r="C10830" t="inlineStr">
        <is>
          <t>BSD</t>
        </is>
      </c>
      <c r="D10830" t="n">
        <v>1.391304</v>
      </c>
    </row>
    <row r="10831">
      <c r="A10831" t="inlineStr">
        <is>
          <t>Sep</t>
        </is>
      </c>
      <c r="B10831" t="inlineStr">
        <is>
          <t>AR14882 - TOKO SURYA (RV)</t>
        </is>
      </c>
      <c r="C10831" t="inlineStr">
        <is>
          <t>PRG</t>
        </is>
      </c>
      <c r="D10831" t="n">
        <v>1.391304</v>
      </c>
    </row>
    <row r="10832">
      <c r="A10832" t="inlineStr">
        <is>
          <t>Sep</t>
        </is>
      </c>
      <c r="B10832" t="inlineStr">
        <is>
          <t>AR37626 - ALYA (P)</t>
        </is>
      </c>
      <c r="C10832" t="inlineStr">
        <is>
          <t>ONLINE</t>
        </is>
      </c>
      <c r="D10832" t="n">
        <v>1.391304</v>
      </c>
    </row>
    <row r="10833">
      <c r="A10833" t="inlineStr">
        <is>
          <t>Sep</t>
        </is>
      </c>
      <c r="B10833" t="inlineStr">
        <is>
          <t>AR28938 - AKIFA CELL (P)</t>
        </is>
      </c>
      <c r="C10833" t="inlineStr">
        <is>
          <t>PP</t>
        </is>
      </c>
      <c r="D10833" t="n">
        <v>1.391304</v>
      </c>
    </row>
    <row r="10834">
      <c r="A10834" t="inlineStr">
        <is>
          <t>Sep</t>
        </is>
      </c>
      <c r="B10834" t="inlineStr">
        <is>
          <t>AR39280 - CHAERUDIN (O)</t>
        </is>
      </c>
      <c r="C10834" t="inlineStr">
        <is>
          <t>ONLINE</t>
        </is>
      </c>
      <c r="D10834" t="n">
        <v>1.391304</v>
      </c>
    </row>
    <row r="10835">
      <c r="A10835" t="inlineStr">
        <is>
          <t>Sep</t>
        </is>
      </c>
      <c r="B10835" t="inlineStr">
        <is>
          <t>AR40067 - RAHAYU70 (O)</t>
        </is>
      </c>
      <c r="C10835" t="inlineStr">
        <is>
          <t>ONLINE</t>
        </is>
      </c>
      <c r="D10835" t="n">
        <v>1.347826</v>
      </c>
    </row>
    <row r="10836">
      <c r="A10836" t="inlineStr">
        <is>
          <t>Sep</t>
        </is>
      </c>
      <c r="B10836" t="inlineStr">
        <is>
          <t>AR26154 - TWINS CELL (RV)</t>
        </is>
      </c>
      <c r="C10836" t="inlineStr">
        <is>
          <t>ICON</t>
        </is>
      </c>
      <c r="D10836" t="n">
        <v>1.347826</v>
      </c>
    </row>
    <row r="10837">
      <c r="A10837" t="inlineStr">
        <is>
          <t>Sep</t>
        </is>
      </c>
      <c r="B10837" t="inlineStr">
        <is>
          <t>AR27774 - MAMAH AQIL (RV)</t>
        </is>
      </c>
      <c r="C10837" t="inlineStr">
        <is>
          <t>ICON</t>
        </is>
      </c>
      <c r="D10837" t="n">
        <v>1.347826</v>
      </c>
    </row>
    <row r="10838">
      <c r="A10838" t="inlineStr">
        <is>
          <t>Sep</t>
        </is>
      </c>
      <c r="B10838" t="inlineStr">
        <is>
          <t>AR01805 - FIKRI CELL (P)</t>
        </is>
      </c>
      <c r="C10838" t="inlineStr">
        <is>
          <t>BSD</t>
        </is>
      </c>
      <c r="D10838" t="n">
        <v>1.347826</v>
      </c>
    </row>
    <row r="10839">
      <c r="A10839" t="inlineStr">
        <is>
          <t>Sep</t>
        </is>
      </c>
      <c r="B10839" t="inlineStr">
        <is>
          <t>AR39719 - NIZZA CELL (RL)</t>
        </is>
      </c>
      <c r="C10839" t="inlineStr">
        <is>
          <t>PP</t>
        </is>
      </c>
      <c r="D10839" t="n">
        <v>1.304348</v>
      </c>
    </row>
    <row r="10840">
      <c r="A10840" t="inlineStr">
        <is>
          <t>Sep</t>
        </is>
      </c>
      <c r="B10840" t="inlineStr">
        <is>
          <t>AR30584 - ASAAFA (P)</t>
        </is>
      </c>
      <c r="C10840" t="inlineStr">
        <is>
          <t>PRG</t>
        </is>
      </c>
      <c r="D10840" t="n">
        <v>1.304348</v>
      </c>
    </row>
    <row r="10841">
      <c r="A10841" t="inlineStr">
        <is>
          <t>Sep</t>
        </is>
      </c>
      <c r="B10841" t="inlineStr">
        <is>
          <t>AR03895 - DAHAYU CELL (R)</t>
        </is>
      </c>
      <c r="C10841" t="inlineStr">
        <is>
          <t>PP</t>
        </is>
      </c>
      <c r="D10841" t="n">
        <v>1.304348</v>
      </c>
    </row>
    <row r="10842">
      <c r="A10842" t="inlineStr">
        <is>
          <t>Sep</t>
        </is>
      </c>
      <c r="B10842" t="inlineStr">
        <is>
          <t>AR38179 - WARUNG NURJEN (P)</t>
        </is>
      </c>
      <c r="C10842" t="inlineStr">
        <is>
          <t>PP</t>
        </is>
      </c>
      <c r="D10842" t="n">
        <v>1.304348</v>
      </c>
    </row>
    <row r="10843">
      <c r="A10843" t="inlineStr">
        <is>
          <t>Sep</t>
        </is>
      </c>
      <c r="B10843" t="inlineStr">
        <is>
          <t>AR01023 - NAFISHA CELL (R)</t>
        </is>
      </c>
      <c r="C10843" t="inlineStr">
        <is>
          <t>PP</t>
        </is>
      </c>
      <c r="D10843" t="n">
        <v>1.304348</v>
      </c>
    </row>
    <row r="10844">
      <c r="A10844" t="inlineStr">
        <is>
          <t>Sep</t>
        </is>
      </c>
      <c r="B10844" t="inlineStr">
        <is>
          <t>AR28277 - PARIS CELL (P)</t>
        </is>
      </c>
      <c r="C10844" t="inlineStr">
        <is>
          <t>PRG</t>
        </is>
      </c>
      <c r="D10844" t="n">
        <v>1.304348</v>
      </c>
    </row>
    <row r="10845">
      <c r="A10845" t="inlineStr">
        <is>
          <t>Sep</t>
        </is>
      </c>
      <c r="B10845" t="inlineStr">
        <is>
          <t>AR05601 - AAS CELL (P)</t>
        </is>
      </c>
      <c r="C10845" t="inlineStr">
        <is>
          <t>PP</t>
        </is>
      </c>
      <c r="D10845" t="n">
        <v>1.304348</v>
      </c>
    </row>
    <row r="10846">
      <c r="A10846" t="inlineStr">
        <is>
          <t>Sep</t>
        </is>
      </c>
      <c r="B10846" t="inlineStr">
        <is>
          <t>AR35555 - FIVECELL (P)</t>
        </is>
      </c>
      <c r="C10846" t="inlineStr">
        <is>
          <t>ICON</t>
        </is>
      </c>
      <c r="D10846" t="n">
        <v>1.304348</v>
      </c>
    </row>
    <row r="10847">
      <c r="A10847" t="inlineStr">
        <is>
          <t>Sep</t>
        </is>
      </c>
      <c r="B10847" t="inlineStr">
        <is>
          <t>AR38287 - CIAH CELL (O)</t>
        </is>
      </c>
      <c r="C10847" t="inlineStr">
        <is>
          <t>ONLINE</t>
        </is>
      </c>
      <c r="D10847" t="n">
        <v>1.26087</v>
      </c>
    </row>
    <row r="10848">
      <c r="A10848" t="inlineStr">
        <is>
          <t>Sep</t>
        </is>
      </c>
      <c r="B10848" t="inlineStr">
        <is>
          <t>AR32696 - ENDANG CELL (P)</t>
        </is>
      </c>
      <c r="C10848" t="inlineStr">
        <is>
          <t>ICON</t>
        </is>
      </c>
      <c r="D10848" t="n">
        <v>1.26087</v>
      </c>
    </row>
    <row r="10849">
      <c r="A10849" t="inlineStr">
        <is>
          <t>Sep</t>
        </is>
      </c>
      <c r="B10849" t="inlineStr">
        <is>
          <t>AR08473 - MIA CELL (M)</t>
        </is>
      </c>
      <c r="C10849" t="inlineStr">
        <is>
          <t>PP</t>
        </is>
      </c>
      <c r="D10849" t="n">
        <v>1.26087</v>
      </c>
    </row>
    <row r="10850">
      <c r="A10850" t="inlineStr">
        <is>
          <t>Sep</t>
        </is>
      </c>
      <c r="B10850" t="inlineStr">
        <is>
          <t>AR36563 - TOKO HERU (P)</t>
        </is>
      </c>
      <c r="C10850" t="inlineStr">
        <is>
          <t>BSD</t>
        </is>
      </c>
      <c r="D10850" t="n">
        <v>1.26087</v>
      </c>
    </row>
    <row r="10851">
      <c r="A10851" t="inlineStr">
        <is>
          <t>Sep</t>
        </is>
      </c>
      <c r="B10851" t="inlineStr">
        <is>
          <t>AR32033 - ARIF (P)</t>
        </is>
      </c>
      <c r="C10851" t="inlineStr">
        <is>
          <t>ONLINE</t>
        </is>
      </c>
      <c r="D10851" t="n">
        <v>1.26087</v>
      </c>
    </row>
    <row r="10852">
      <c r="A10852" t="inlineStr">
        <is>
          <t>Sep</t>
        </is>
      </c>
      <c r="B10852" t="inlineStr">
        <is>
          <t>AR22585 - DARA CELL (R)</t>
        </is>
      </c>
      <c r="C10852" t="inlineStr">
        <is>
          <t>PRG</t>
        </is>
      </c>
      <c r="D10852" t="n">
        <v>1.26087</v>
      </c>
    </row>
    <row r="10853">
      <c r="A10853" t="inlineStr">
        <is>
          <t>Sep</t>
        </is>
      </c>
      <c r="B10853" t="inlineStr">
        <is>
          <t>AR06191 - TANTI CELL (MV)</t>
        </is>
      </c>
      <c r="C10853" t="inlineStr">
        <is>
          <t>PP</t>
        </is>
      </c>
      <c r="D10853" t="n">
        <v>1.26087</v>
      </c>
    </row>
    <row r="10854">
      <c r="A10854" t="inlineStr">
        <is>
          <t>Sep</t>
        </is>
      </c>
      <c r="B10854" t="inlineStr">
        <is>
          <t>AR33814 - STAR CELL 2 (P)</t>
        </is>
      </c>
      <c r="C10854" t="inlineStr">
        <is>
          <t>ICON</t>
        </is>
      </c>
      <c r="D10854" t="n">
        <v>1.26087</v>
      </c>
    </row>
    <row r="10855">
      <c r="A10855" t="inlineStr">
        <is>
          <t>Sep</t>
        </is>
      </c>
      <c r="B10855" t="inlineStr">
        <is>
          <t>AR40007 - PEPEBRAUN (O)</t>
        </is>
      </c>
      <c r="C10855" t="inlineStr">
        <is>
          <t>ONLINE</t>
        </is>
      </c>
      <c r="D10855" t="n">
        <v>1.26087</v>
      </c>
    </row>
    <row r="10856">
      <c r="A10856" t="inlineStr">
        <is>
          <t>Sep</t>
        </is>
      </c>
      <c r="B10856" t="inlineStr">
        <is>
          <t>AR01387 - ONIE CELL (RV)</t>
        </is>
      </c>
      <c r="C10856" t="inlineStr">
        <is>
          <t>ICON</t>
        </is>
      </c>
      <c r="D10856" t="n">
        <v>1.217391</v>
      </c>
    </row>
    <row r="10857">
      <c r="A10857" t="inlineStr">
        <is>
          <t>Sep</t>
        </is>
      </c>
      <c r="B10857" t="inlineStr">
        <is>
          <t>AR35111 - ADITIYA (P)</t>
        </is>
      </c>
      <c r="C10857" t="inlineStr">
        <is>
          <t>ONLINE</t>
        </is>
      </c>
      <c r="D10857" t="n">
        <v>1.217391</v>
      </c>
    </row>
    <row r="10858">
      <c r="A10858" t="inlineStr">
        <is>
          <t>Sep</t>
        </is>
      </c>
      <c r="B10858" t="inlineStr">
        <is>
          <t>AR15920 - MAMA RIAN (P)</t>
        </is>
      </c>
      <c r="C10858" t="inlineStr">
        <is>
          <t>BSD</t>
        </is>
      </c>
      <c r="D10858" t="n">
        <v>1.217391</v>
      </c>
    </row>
    <row r="10859">
      <c r="A10859" t="inlineStr">
        <is>
          <t>Sep</t>
        </is>
      </c>
      <c r="B10859" t="inlineStr">
        <is>
          <t>AR33358 - KENZIE (P)</t>
        </is>
      </c>
      <c r="C10859" t="inlineStr">
        <is>
          <t>BSD</t>
        </is>
      </c>
      <c r="D10859" t="n">
        <v>1.217391</v>
      </c>
    </row>
    <row r="10860">
      <c r="A10860" t="inlineStr">
        <is>
          <t>Sep</t>
        </is>
      </c>
      <c r="B10860" t="inlineStr">
        <is>
          <t>AR16476 - MEMEY CELL (R)</t>
        </is>
      </c>
      <c r="C10860" t="inlineStr">
        <is>
          <t>PP</t>
        </is>
      </c>
      <c r="D10860" t="n">
        <v>1.217391</v>
      </c>
    </row>
    <row r="10861">
      <c r="A10861" t="inlineStr">
        <is>
          <t>Sep</t>
        </is>
      </c>
      <c r="B10861" t="inlineStr">
        <is>
          <t>AR10963 - AKBAR DANI CELL (RV)</t>
        </is>
      </c>
      <c r="C10861" t="inlineStr">
        <is>
          <t>BSD</t>
        </is>
      </c>
      <c r="D10861" t="n">
        <v>1.217391</v>
      </c>
    </row>
    <row r="10862">
      <c r="A10862" t="inlineStr">
        <is>
          <t>Sep</t>
        </is>
      </c>
      <c r="B10862" t="inlineStr">
        <is>
          <t>AR38644 - OLAH CELL (RL)</t>
        </is>
      </c>
      <c r="C10862" t="inlineStr">
        <is>
          <t>PP</t>
        </is>
      </c>
      <c r="D10862" t="n">
        <v>1.217391</v>
      </c>
    </row>
    <row r="10863">
      <c r="A10863" t="inlineStr">
        <is>
          <t>Sep</t>
        </is>
      </c>
      <c r="B10863" t="inlineStr">
        <is>
          <t>AR08486 - BERKAH CELL (P)</t>
        </is>
      </c>
      <c r="C10863" t="inlineStr">
        <is>
          <t>BSD</t>
        </is>
      </c>
      <c r="D10863" t="n">
        <v>1.217391</v>
      </c>
    </row>
    <row r="10864">
      <c r="A10864" t="inlineStr">
        <is>
          <t>Sep</t>
        </is>
      </c>
      <c r="B10864" t="inlineStr">
        <is>
          <t>AR35784 - TOKO ANDIKA 08 (RV)</t>
        </is>
      </c>
      <c r="C10864" t="inlineStr">
        <is>
          <t>BSD</t>
        </is>
      </c>
      <c r="D10864" t="n">
        <v>1.217391</v>
      </c>
    </row>
    <row r="10865">
      <c r="A10865" t="inlineStr">
        <is>
          <t>Sep</t>
        </is>
      </c>
      <c r="B10865" t="inlineStr">
        <is>
          <t>AR39866 - PINGUCELL (RV)</t>
        </is>
      </c>
      <c r="C10865" t="inlineStr">
        <is>
          <t>ICON</t>
        </is>
      </c>
      <c r="D10865" t="n">
        <v>1.217391</v>
      </c>
    </row>
    <row r="10866">
      <c r="A10866" t="inlineStr">
        <is>
          <t>Sep</t>
        </is>
      </c>
      <c r="B10866" t="inlineStr">
        <is>
          <t>AR36824 - MAESAROH (O)</t>
        </is>
      </c>
      <c r="C10866" t="inlineStr">
        <is>
          <t>ONLINE</t>
        </is>
      </c>
      <c r="D10866" t="n">
        <v>1.173913</v>
      </c>
    </row>
    <row r="10867">
      <c r="A10867" t="inlineStr">
        <is>
          <t>Sep</t>
        </is>
      </c>
      <c r="B10867" t="inlineStr">
        <is>
          <t>AR36544 - MUHAMAD RIDWAN (R)</t>
        </is>
      </c>
      <c r="C10867" t="inlineStr">
        <is>
          <t>PP</t>
        </is>
      </c>
      <c r="D10867" t="n">
        <v>1.173913</v>
      </c>
    </row>
    <row r="10868">
      <c r="A10868" t="inlineStr">
        <is>
          <t>Sep</t>
        </is>
      </c>
      <c r="B10868" t="inlineStr">
        <is>
          <t>AR36542 - CANDRA (P)</t>
        </is>
      </c>
      <c r="C10868" t="inlineStr">
        <is>
          <t>PP</t>
        </is>
      </c>
      <c r="D10868" t="n">
        <v>1.173913</v>
      </c>
    </row>
    <row r="10869">
      <c r="A10869" t="inlineStr">
        <is>
          <t>Sep</t>
        </is>
      </c>
      <c r="B10869" t="inlineStr">
        <is>
          <t>AR36289 - IYAN PRASASTI (P)</t>
        </is>
      </c>
      <c r="C10869" t="inlineStr">
        <is>
          <t>PP</t>
        </is>
      </c>
      <c r="D10869" t="n">
        <v>1.173913</v>
      </c>
    </row>
    <row r="10870">
      <c r="A10870" t="inlineStr">
        <is>
          <t>Sep</t>
        </is>
      </c>
      <c r="B10870" t="inlineStr">
        <is>
          <t>AR28273 - SUMIYATI (P)</t>
        </is>
      </c>
      <c r="C10870" t="inlineStr">
        <is>
          <t>BSD</t>
        </is>
      </c>
      <c r="D10870" t="n">
        <v>1.173913</v>
      </c>
    </row>
    <row r="10871">
      <c r="A10871" t="inlineStr">
        <is>
          <t>Sep</t>
        </is>
      </c>
      <c r="B10871" t="inlineStr">
        <is>
          <t>AR15151 - UJI (P)</t>
        </is>
      </c>
      <c r="C10871" t="inlineStr">
        <is>
          <t>BSD</t>
        </is>
      </c>
      <c r="D10871" t="n">
        <v>1.173913</v>
      </c>
    </row>
    <row r="10872">
      <c r="A10872" t="inlineStr">
        <is>
          <t>Sep</t>
        </is>
      </c>
      <c r="B10872" t="inlineStr">
        <is>
          <t>AR15230 - TOKO RANGKUTI JAYA (RV)</t>
        </is>
      </c>
      <c r="C10872" t="inlineStr">
        <is>
          <t>PRG</t>
        </is>
      </c>
      <c r="D10872" t="n">
        <v>1.173913</v>
      </c>
    </row>
    <row r="10873">
      <c r="A10873" t="inlineStr">
        <is>
          <t>Sep</t>
        </is>
      </c>
      <c r="B10873" t="inlineStr">
        <is>
          <t>AR39384 - GILANG CELL (P)</t>
        </is>
      </c>
      <c r="C10873" t="inlineStr">
        <is>
          <t>PP</t>
        </is>
      </c>
      <c r="D10873" t="n">
        <v>1.173913</v>
      </c>
    </row>
    <row r="10874">
      <c r="A10874" t="inlineStr">
        <is>
          <t>Sep</t>
        </is>
      </c>
      <c r="B10874" t="inlineStr">
        <is>
          <t>AR23605 - FARIHOL CELL (P)</t>
        </is>
      </c>
      <c r="C10874" t="inlineStr">
        <is>
          <t>BSD</t>
        </is>
      </c>
      <c r="D10874" t="n">
        <v>1.130435</v>
      </c>
    </row>
    <row r="10875">
      <c r="A10875" t="inlineStr">
        <is>
          <t>Sep</t>
        </is>
      </c>
      <c r="B10875" t="inlineStr">
        <is>
          <t>AR00985 - ERNA CELL (6) (RV)</t>
        </is>
      </c>
      <c r="C10875" t="inlineStr">
        <is>
          <t>PP</t>
        </is>
      </c>
      <c r="D10875" t="n">
        <v>1.130435</v>
      </c>
    </row>
    <row r="10876">
      <c r="A10876" t="inlineStr">
        <is>
          <t>Sep</t>
        </is>
      </c>
      <c r="B10876" t="inlineStr">
        <is>
          <t>AR35284 - FH CELL (P)</t>
        </is>
      </c>
      <c r="C10876" t="inlineStr">
        <is>
          <t>ONLINE</t>
        </is>
      </c>
      <c r="D10876" t="n">
        <v>1.130435</v>
      </c>
    </row>
    <row r="10877">
      <c r="A10877" t="inlineStr">
        <is>
          <t>Sep</t>
        </is>
      </c>
      <c r="B10877" t="inlineStr">
        <is>
          <t>AR09494 - DENIAH CELL (RV)</t>
        </is>
      </c>
      <c r="C10877" t="inlineStr">
        <is>
          <t>PP</t>
        </is>
      </c>
      <c r="D10877" t="n">
        <v>1.130435</v>
      </c>
    </row>
    <row r="10878">
      <c r="A10878" t="inlineStr">
        <is>
          <t>Sep</t>
        </is>
      </c>
      <c r="B10878" t="inlineStr">
        <is>
          <t>AR01828 - ABANG CELL (MV)</t>
        </is>
      </c>
      <c r="C10878" t="inlineStr">
        <is>
          <t>PP</t>
        </is>
      </c>
      <c r="D10878" t="n">
        <v>1.130435</v>
      </c>
    </row>
    <row r="10879">
      <c r="A10879" t="inlineStr">
        <is>
          <t>Sep</t>
        </is>
      </c>
      <c r="B10879" t="inlineStr">
        <is>
          <t>AR31814 - HUPS CELL (P)</t>
        </is>
      </c>
      <c r="C10879" t="inlineStr">
        <is>
          <t>PRG</t>
        </is>
      </c>
      <c r="D10879" t="n">
        <v>1.130435</v>
      </c>
    </row>
    <row r="10880">
      <c r="A10880" t="inlineStr">
        <is>
          <t>Sep</t>
        </is>
      </c>
      <c r="B10880" t="inlineStr">
        <is>
          <t>AR14250 - RADEN AR (P)</t>
        </is>
      </c>
      <c r="C10880" t="inlineStr">
        <is>
          <t>PP</t>
        </is>
      </c>
      <c r="D10880" t="n">
        <v>1.130435</v>
      </c>
    </row>
    <row r="10881">
      <c r="A10881" t="inlineStr">
        <is>
          <t>Sep</t>
        </is>
      </c>
      <c r="B10881" t="inlineStr">
        <is>
          <t>AR22378 - RINI ASPIANI CELL (P)</t>
        </is>
      </c>
      <c r="C10881" t="inlineStr">
        <is>
          <t>PP</t>
        </is>
      </c>
      <c r="D10881" t="n">
        <v>1.130435</v>
      </c>
    </row>
    <row r="10882">
      <c r="A10882" t="inlineStr">
        <is>
          <t>Sep</t>
        </is>
      </c>
      <c r="B10882" t="inlineStr">
        <is>
          <t>AR21041 - FITO CELL (P)</t>
        </is>
      </c>
      <c r="C10882" t="inlineStr">
        <is>
          <t>BSD</t>
        </is>
      </c>
      <c r="D10882" t="n">
        <v>1.130435</v>
      </c>
    </row>
    <row r="10883">
      <c r="A10883" t="inlineStr">
        <is>
          <t>Sep</t>
        </is>
      </c>
      <c r="B10883" t="inlineStr">
        <is>
          <t>AR18607 - ARFAN CELL (P)</t>
        </is>
      </c>
      <c r="C10883" t="inlineStr">
        <is>
          <t>BSD</t>
        </is>
      </c>
      <c r="D10883" t="n">
        <v>1.130435</v>
      </c>
    </row>
    <row r="10884">
      <c r="A10884" t="inlineStr">
        <is>
          <t>Sep</t>
        </is>
      </c>
      <c r="B10884" t="inlineStr">
        <is>
          <t>AR37752 - SM CELL (P)</t>
        </is>
      </c>
      <c r="C10884" t="inlineStr">
        <is>
          <t>PP</t>
        </is>
      </c>
      <c r="D10884" t="n">
        <v>1.130435</v>
      </c>
    </row>
    <row r="10885">
      <c r="A10885" t="inlineStr">
        <is>
          <t>Sep</t>
        </is>
      </c>
      <c r="B10885" t="inlineStr">
        <is>
          <t>AR27953 - NADHIFA (RL)</t>
        </is>
      </c>
      <c r="C10885" t="inlineStr">
        <is>
          <t>PRG</t>
        </is>
      </c>
      <c r="D10885" t="n">
        <v>1.130435</v>
      </c>
    </row>
    <row r="10886">
      <c r="A10886" t="inlineStr">
        <is>
          <t>Sep</t>
        </is>
      </c>
      <c r="B10886" t="inlineStr">
        <is>
          <t>AR10796 - NCUM CELL (RV)</t>
        </is>
      </c>
      <c r="C10886" t="inlineStr">
        <is>
          <t>BSD</t>
        </is>
      </c>
      <c r="D10886" t="n">
        <v>1.130435</v>
      </c>
    </row>
    <row r="10887">
      <c r="A10887" t="inlineStr">
        <is>
          <t>Sep</t>
        </is>
      </c>
      <c r="B10887" t="inlineStr">
        <is>
          <t>AR28073 - WARUNG BU JAKA (RV)</t>
        </is>
      </c>
      <c r="C10887" t="inlineStr">
        <is>
          <t>ICON</t>
        </is>
      </c>
      <c r="D10887" t="n">
        <v>1.086957</v>
      </c>
    </row>
    <row r="10888">
      <c r="A10888" t="inlineStr">
        <is>
          <t>Sep</t>
        </is>
      </c>
      <c r="B10888" t="inlineStr">
        <is>
          <t>AR19920 - RIO CELL (RV)</t>
        </is>
      </c>
      <c r="C10888" t="inlineStr">
        <is>
          <t>PRG</t>
        </is>
      </c>
      <c r="D10888" t="n">
        <v>1.086957</v>
      </c>
    </row>
    <row r="10889">
      <c r="A10889" t="inlineStr">
        <is>
          <t>Sep</t>
        </is>
      </c>
      <c r="B10889" t="inlineStr">
        <is>
          <t>AR38035 - IBU RUSDI (O)</t>
        </is>
      </c>
      <c r="C10889" t="inlineStr">
        <is>
          <t>ONLINE</t>
        </is>
      </c>
      <c r="D10889" t="n">
        <v>1.086957</v>
      </c>
    </row>
    <row r="10890">
      <c r="A10890" t="inlineStr">
        <is>
          <t>Sep</t>
        </is>
      </c>
      <c r="B10890" t="inlineStr">
        <is>
          <t>AR09758 - FIA CELL (R)</t>
        </is>
      </c>
      <c r="C10890" t="inlineStr">
        <is>
          <t>PP</t>
        </is>
      </c>
      <c r="D10890" t="n">
        <v>1.086957</v>
      </c>
    </row>
    <row r="10891">
      <c r="A10891" t="inlineStr">
        <is>
          <t>Sep</t>
        </is>
      </c>
      <c r="B10891" t="inlineStr">
        <is>
          <t>AR04013 - ANIN CELL (R)</t>
        </is>
      </c>
      <c r="C10891" t="inlineStr">
        <is>
          <t>PP</t>
        </is>
      </c>
      <c r="D10891" t="n">
        <v>1.086957</v>
      </c>
    </row>
    <row r="10892">
      <c r="A10892" t="inlineStr">
        <is>
          <t>Sep</t>
        </is>
      </c>
      <c r="B10892" t="inlineStr">
        <is>
          <t>AR40076 - HUMAIROHHH (O)</t>
        </is>
      </c>
      <c r="C10892" t="inlineStr">
        <is>
          <t>ONLINE</t>
        </is>
      </c>
      <c r="D10892" t="n">
        <v>1.086957</v>
      </c>
    </row>
    <row r="10893">
      <c r="A10893" t="inlineStr">
        <is>
          <t>Sep</t>
        </is>
      </c>
      <c r="B10893" t="inlineStr">
        <is>
          <t>AR20408 - FINANCE DMS (B)</t>
        </is>
      </c>
      <c r="C10893" t="inlineStr">
        <is>
          <t>ICON</t>
        </is>
      </c>
      <c r="D10893" t="n">
        <v>1.086957</v>
      </c>
    </row>
    <row r="10894">
      <c r="A10894" t="inlineStr">
        <is>
          <t>Sep</t>
        </is>
      </c>
      <c r="B10894" t="inlineStr">
        <is>
          <t>AR32805 - BUNGA CELL (P)</t>
        </is>
      </c>
      <c r="C10894" t="inlineStr">
        <is>
          <t>PP</t>
        </is>
      </c>
      <c r="D10894" t="n">
        <v>1.086957</v>
      </c>
    </row>
    <row r="10895">
      <c r="A10895" t="inlineStr">
        <is>
          <t>Sep</t>
        </is>
      </c>
      <c r="B10895" t="inlineStr">
        <is>
          <t>AR39999 - DAP CELL (RL)</t>
        </is>
      </c>
      <c r="C10895" t="inlineStr">
        <is>
          <t>PRG</t>
        </is>
      </c>
      <c r="D10895" t="n">
        <v>1.086957</v>
      </c>
    </row>
    <row r="10896">
      <c r="A10896" t="inlineStr">
        <is>
          <t>Sep</t>
        </is>
      </c>
      <c r="B10896" t="inlineStr">
        <is>
          <t>AR36361 - PUTRA CELL (P)</t>
        </is>
      </c>
      <c r="C10896" t="inlineStr">
        <is>
          <t>PP</t>
        </is>
      </c>
      <c r="D10896" t="n">
        <v>1.086957</v>
      </c>
    </row>
    <row r="10897">
      <c r="A10897" t="inlineStr">
        <is>
          <t>Sep</t>
        </is>
      </c>
      <c r="B10897" t="inlineStr">
        <is>
          <t>AR00057 - MURTINI CELL (R)</t>
        </is>
      </c>
      <c r="C10897" t="inlineStr">
        <is>
          <t>BSD</t>
        </is>
      </c>
      <c r="D10897" t="n">
        <v>1.086957</v>
      </c>
    </row>
    <row r="10898">
      <c r="A10898" t="inlineStr">
        <is>
          <t>Sep</t>
        </is>
      </c>
      <c r="B10898" t="inlineStr">
        <is>
          <t>AR21260 - AZMI CELL (RV)</t>
        </is>
      </c>
      <c r="C10898" t="inlineStr">
        <is>
          <t>PRG</t>
        </is>
      </c>
      <c r="D10898" t="n">
        <v>1.043478</v>
      </c>
    </row>
    <row r="10899">
      <c r="A10899" t="inlineStr">
        <is>
          <t>Sep</t>
        </is>
      </c>
      <c r="B10899" t="inlineStr">
        <is>
          <t>AR22997 - WYSE CELL (P)</t>
        </is>
      </c>
      <c r="C10899" t="inlineStr">
        <is>
          <t>ICON</t>
        </is>
      </c>
      <c r="D10899" t="n">
        <v>1.043478</v>
      </c>
    </row>
    <row r="10900">
      <c r="A10900" t="inlineStr">
        <is>
          <t>Sep</t>
        </is>
      </c>
      <c r="B10900" t="inlineStr">
        <is>
          <t>AR38339 - RADITYA05 (O)</t>
        </is>
      </c>
      <c r="C10900" t="inlineStr">
        <is>
          <t>ONLINE</t>
        </is>
      </c>
      <c r="D10900" t="n">
        <v>1.043478</v>
      </c>
    </row>
    <row r="10901">
      <c r="A10901" t="inlineStr">
        <is>
          <t>Sep</t>
        </is>
      </c>
      <c r="B10901" t="inlineStr">
        <is>
          <t>AR26391 - RIASYA PRIMA (P)</t>
        </is>
      </c>
      <c r="C10901" t="inlineStr">
        <is>
          <t>PP</t>
        </is>
      </c>
      <c r="D10901" t="n">
        <v>1.043478</v>
      </c>
    </row>
    <row r="10902">
      <c r="A10902" t="inlineStr">
        <is>
          <t>Sep</t>
        </is>
      </c>
      <c r="B10902" t="inlineStr">
        <is>
          <t>AR31460 - TOKO PEJUANG (RV)</t>
        </is>
      </c>
      <c r="C10902" t="inlineStr">
        <is>
          <t>ICON</t>
        </is>
      </c>
      <c r="D10902" t="n">
        <v>1.043478</v>
      </c>
    </row>
    <row r="10903">
      <c r="A10903" t="inlineStr">
        <is>
          <t>Sep</t>
        </is>
      </c>
      <c r="B10903" t="inlineStr">
        <is>
          <t>AR39840 - RAJA CELL (P)</t>
        </is>
      </c>
      <c r="C10903" t="inlineStr">
        <is>
          <t>PP</t>
        </is>
      </c>
      <c r="D10903" t="n">
        <v>1.043478</v>
      </c>
    </row>
    <row r="10904">
      <c r="A10904" t="inlineStr">
        <is>
          <t>Sep</t>
        </is>
      </c>
      <c r="B10904" t="inlineStr">
        <is>
          <t>AR34676 - WARUNG TM (P)</t>
        </is>
      </c>
      <c r="C10904" t="inlineStr">
        <is>
          <t>ONLINE</t>
        </is>
      </c>
      <c r="D10904" t="n">
        <v>1.043478</v>
      </c>
    </row>
    <row r="10905">
      <c r="A10905" t="inlineStr">
        <is>
          <t>Sep</t>
        </is>
      </c>
      <c r="B10905" t="inlineStr">
        <is>
          <t>AR24843 - NISA CELL (RV)</t>
        </is>
      </c>
      <c r="C10905" t="inlineStr">
        <is>
          <t>BSD</t>
        </is>
      </c>
      <c r="D10905" t="n">
        <v>1</v>
      </c>
    </row>
    <row r="10906">
      <c r="A10906" t="inlineStr">
        <is>
          <t>Sep</t>
        </is>
      </c>
      <c r="B10906" t="inlineStr">
        <is>
          <t>AR39817 - AZIZAH.NET1 (O)</t>
        </is>
      </c>
      <c r="C10906" t="inlineStr">
        <is>
          <t>ONLINE</t>
        </is>
      </c>
      <c r="D10906" t="n">
        <v>1</v>
      </c>
    </row>
    <row r="10907">
      <c r="A10907" t="inlineStr">
        <is>
          <t>Sep</t>
        </is>
      </c>
      <c r="B10907" t="inlineStr">
        <is>
          <t>AR16995 - AMEYL CELL (RV)</t>
        </is>
      </c>
      <c r="C10907" t="inlineStr">
        <is>
          <t>ICON</t>
        </is>
      </c>
      <c r="D10907" t="n">
        <v>1</v>
      </c>
    </row>
    <row r="10908">
      <c r="A10908" t="inlineStr">
        <is>
          <t>Sep</t>
        </is>
      </c>
      <c r="B10908" t="inlineStr">
        <is>
          <t>AR31100 - DIDON (RL)</t>
        </is>
      </c>
      <c r="C10908" t="inlineStr">
        <is>
          <t>BSD</t>
        </is>
      </c>
      <c r="D10908" t="n">
        <v>1</v>
      </c>
    </row>
    <row r="10909">
      <c r="A10909" t="inlineStr">
        <is>
          <t>Sep</t>
        </is>
      </c>
      <c r="B10909" t="inlineStr">
        <is>
          <t>AR26263 - SHARVIN (R)</t>
        </is>
      </c>
      <c r="C10909" t="inlineStr">
        <is>
          <t>BSD</t>
        </is>
      </c>
      <c r="D10909" t="n">
        <v>1</v>
      </c>
    </row>
    <row r="10910">
      <c r="A10910" t="inlineStr">
        <is>
          <t>Sep</t>
        </is>
      </c>
      <c r="B10910" t="inlineStr">
        <is>
          <t>AR34672 - IRSALDI CELL (P)</t>
        </is>
      </c>
      <c r="C10910" t="inlineStr">
        <is>
          <t>BSD</t>
        </is>
      </c>
      <c r="D10910" t="n">
        <v>1</v>
      </c>
    </row>
    <row r="10911">
      <c r="A10911" t="inlineStr">
        <is>
          <t>Sep</t>
        </is>
      </c>
      <c r="B10911" t="inlineStr">
        <is>
          <t>AR33000 - MALTUFATUL AQIDAH (P)</t>
        </is>
      </c>
      <c r="C10911" t="inlineStr">
        <is>
          <t>PRG</t>
        </is>
      </c>
      <c r="D10911" t="n">
        <v>1</v>
      </c>
    </row>
    <row r="10912">
      <c r="A10912" t="inlineStr">
        <is>
          <t>Sep</t>
        </is>
      </c>
      <c r="B10912" t="inlineStr">
        <is>
          <t>AR11024 - ANTON CELL (MV)</t>
        </is>
      </c>
      <c r="C10912" t="inlineStr">
        <is>
          <t>ICON</t>
        </is>
      </c>
      <c r="D10912" t="n">
        <v>1</v>
      </c>
    </row>
    <row r="10913">
      <c r="A10913" t="inlineStr">
        <is>
          <t>Sep</t>
        </is>
      </c>
      <c r="B10913" t="inlineStr">
        <is>
          <t>AR23865 - ASIH YULIANTI (P)</t>
        </is>
      </c>
      <c r="C10913" t="inlineStr">
        <is>
          <t>BSD</t>
        </is>
      </c>
      <c r="D10913" t="n">
        <v>1</v>
      </c>
    </row>
    <row r="10914">
      <c r="A10914" t="inlineStr">
        <is>
          <t>Sep</t>
        </is>
      </c>
      <c r="B10914" t="inlineStr">
        <is>
          <t>AR33489 - UNIL CELL (P)</t>
        </is>
      </c>
      <c r="C10914" t="inlineStr">
        <is>
          <t>PP</t>
        </is>
      </c>
      <c r="D10914" t="n">
        <v>1</v>
      </c>
    </row>
    <row r="10915">
      <c r="A10915" t="inlineStr">
        <is>
          <t>Sep</t>
        </is>
      </c>
      <c r="B10915" t="inlineStr">
        <is>
          <t>AR10797 - SANTO CELL (M)</t>
        </is>
      </c>
      <c r="C10915" t="inlineStr">
        <is>
          <t>ICON</t>
        </is>
      </c>
      <c r="D10915" t="n">
        <v>0.956522</v>
      </c>
    </row>
    <row r="10916">
      <c r="A10916" t="inlineStr">
        <is>
          <t>Sep</t>
        </is>
      </c>
      <c r="B10916" t="inlineStr">
        <is>
          <t>AR28401 - RISKI MUBAROK (P)</t>
        </is>
      </c>
      <c r="C10916" t="inlineStr">
        <is>
          <t>PP</t>
        </is>
      </c>
      <c r="D10916" t="n">
        <v>0.956522</v>
      </c>
    </row>
    <row r="10917">
      <c r="A10917" t="inlineStr">
        <is>
          <t>Sep</t>
        </is>
      </c>
      <c r="B10917" t="inlineStr">
        <is>
          <t>AR05739 - EXX CELL (P)</t>
        </is>
      </c>
      <c r="C10917" t="inlineStr">
        <is>
          <t>BSD</t>
        </is>
      </c>
      <c r="D10917" t="n">
        <v>0.956522</v>
      </c>
    </row>
    <row r="10918">
      <c r="A10918" t="inlineStr">
        <is>
          <t>Sep</t>
        </is>
      </c>
      <c r="B10918" t="inlineStr">
        <is>
          <t>AR23593 - SHAKA CELL (P)</t>
        </is>
      </c>
      <c r="C10918" t="inlineStr">
        <is>
          <t>PP</t>
        </is>
      </c>
      <c r="D10918" t="n">
        <v>0.956522</v>
      </c>
    </row>
    <row r="10919">
      <c r="A10919" t="inlineStr">
        <is>
          <t>Sep</t>
        </is>
      </c>
      <c r="B10919" t="inlineStr">
        <is>
          <t>AR30548 - FAZILA STORE (RL)</t>
        </is>
      </c>
      <c r="C10919" t="inlineStr">
        <is>
          <t>ICON</t>
        </is>
      </c>
      <c r="D10919" t="n">
        <v>0.956522</v>
      </c>
    </row>
    <row r="10920">
      <c r="A10920" t="inlineStr">
        <is>
          <t>Sep</t>
        </is>
      </c>
      <c r="B10920" t="inlineStr">
        <is>
          <t>AR01779 - YM CELL (P)</t>
        </is>
      </c>
      <c r="C10920" t="inlineStr">
        <is>
          <t>BSD</t>
        </is>
      </c>
      <c r="D10920" t="n">
        <v>0.913043</v>
      </c>
    </row>
    <row r="10921">
      <c r="A10921" t="inlineStr">
        <is>
          <t>Sep</t>
        </is>
      </c>
      <c r="B10921" t="inlineStr">
        <is>
          <t>AR33662 - NAURA ORLIN MAYLIANA (P)</t>
        </is>
      </c>
      <c r="C10921" t="inlineStr">
        <is>
          <t>ONLINE</t>
        </is>
      </c>
      <c r="D10921" t="n">
        <v>0.913043</v>
      </c>
    </row>
    <row r="10922">
      <c r="A10922" t="inlineStr">
        <is>
          <t>Sep</t>
        </is>
      </c>
      <c r="B10922" t="inlineStr">
        <is>
          <t>AR29427 - TONY EKA FAJAR (P)</t>
        </is>
      </c>
      <c r="C10922" t="inlineStr">
        <is>
          <t>BSD</t>
        </is>
      </c>
      <c r="D10922" t="n">
        <v>0.913043</v>
      </c>
    </row>
    <row r="10923">
      <c r="A10923" t="inlineStr">
        <is>
          <t>Sep</t>
        </is>
      </c>
      <c r="B10923" t="inlineStr">
        <is>
          <t>AR37882 - ABBI CELL (O)</t>
        </is>
      </c>
      <c r="C10923" t="inlineStr">
        <is>
          <t>ONLINE</t>
        </is>
      </c>
      <c r="D10923" t="n">
        <v>0.913043</v>
      </c>
    </row>
    <row r="10924">
      <c r="A10924" t="inlineStr">
        <is>
          <t>Sep</t>
        </is>
      </c>
      <c r="B10924" t="inlineStr">
        <is>
          <t>AR14493 - CENTRAL PHONE CELL (P)</t>
        </is>
      </c>
      <c r="C10924" t="inlineStr">
        <is>
          <t>ICON</t>
        </is>
      </c>
      <c r="D10924" t="n">
        <v>0.913043</v>
      </c>
    </row>
    <row r="10925">
      <c r="A10925" t="inlineStr">
        <is>
          <t>Sep</t>
        </is>
      </c>
      <c r="B10925" t="inlineStr">
        <is>
          <t>AR05334 - SODA CELL (R)</t>
        </is>
      </c>
      <c r="C10925" t="inlineStr">
        <is>
          <t>BSD</t>
        </is>
      </c>
      <c r="D10925" t="n">
        <v>0.913043</v>
      </c>
    </row>
    <row r="10926">
      <c r="A10926" t="inlineStr">
        <is>
          <t>Sep</t>
        </is>
      </c>
      <c r="B10926" t="inlineStr">
        <is>
          <t>AR37291 - SRI SUNDARI (O)</t>
        </is>
      </c>
      <c r="C10926" t="inlineStr">
        <is>
          <t>ONLINE</t>
        </is>
      </c>
      <c r="D10926" t="n">
        <v>0.913043</v>
      </c>
    </row>
    <row r="10927">
      <c r="A10927" t="inlineStr">
        <is>
          <t>Sep</t>
        </is>
      </c>
      <c r="B10927" t="inlineStr">
        <is>
          <t>AR04994 - AZNURI CELL (P)</t>
        </is>
      </c>
      <c r="C10927" t="inlineStr">
        <is>
          <t>BSD</t>
        </is>
      </c>
      <c r="D10927" t="n">
        <v>0.913043</v>
      </c>
    </row>
    <row r="10928">
      <c r="A10928" t="inlineStr">
        <is>
          <t>Sep</t>
        </is>
      </c>
      <c r="B10928" t="inlineStr">
        <is>
          <t>AR34376 - MAULANA YUSUP (P)</t>
        </is>
      </c>
      <c r="C10928" t="inlineStr">
        <is>
          <t>ONLINE</t>
        </is>
      </c>
      <c r="D10928" t="n">
        <v>0.913043</v>
      </c>
    </row>
    <row r="10929">
      <c r="A10929" t="inlineStr">
        <is>
          <t>Sep</t>
        </is>
      </c>
      <c r="B10929" t="inlineStr">
        <is>
          <t>AR22002 - OPIE CELL (R)</t>
        </is>
      </c>
      <c r="C10929" t="inlineStr">
        <is>
          <t>BSD</t>
        </is>
      </c>
      <c r="D10929" t="n">
        <v>0.913043</v>
      </c>
    </row>
    <row r="10930">
      <c r="A10930" t="inlineStr">
        <is>
          <t>Sep</t>
        </is>
      </c>
      <c r="B10930" t="inlineStr">
        <is>
          <t>AR00215 - ASMI CELL (RV)</t>
        </is>
      </c>
      <c r="C10930" t="inlineStr">
        <is>
          <t>PP</t>
        </is>
      </c>
      <c r="D10930" t="n">
        <v>0.869565</v>
      </c>
    </row>
    <row r="10931">
      <c r="A10931" t="inlineStr">
        <is>
          <t>Sep</t>
        </is>
      </c>
      <c r="B10931" t="inlineStr">
        <is>
          <t>AR00281 - QIMOY CELL (R)</t>
        </is>
      </c>
      <c r="C10931" t="inlineStr">
        <is>
          <t>PP</t>
        </is>
      </c>
      <c r="D10931" t="n">
        <v>0.869565</v>
      </c>
    </row>
    <row r="10932">
      <c r="A10932" t="inlineStr">
        <is>
          <t>Sep</t>
        </is>
      </c>
      <c r="B10932" t="inlineStr">
        <is>
          <t>AR35251 - SINDI (P)</t>
        </is>
      </c>
      <c r="C10932" t="inlineStr">
        <is>
          <t>ONLINE</t>
        </is>
      </c>
      <c r="D10932" t="n">
        <v>0.869565</v>
      </c>
    </row>
    <row r="10933">
      <c r="A10933" t="inlineStr">
        <is>
          <t>Sep</t>
        </is>
      </c>
      <c r="B10933" t="inlineStr">
        <is>
          <t>AR15292 - MEGA CELL (P)</t>
        </is>
      </c>
      <c r="C10933" t="inlineStr">
        <is>
          <t>BSD</t>
        </is>
      </c>
      <c r="D10933" t="n">
        <v>0.869565</v>
      </c>
    </row>
    <row r="10934">
      <c r="A10934" t="inlineStr">
        <is>
          <t>Sep</t>
        </is>
      </c>
      <c r="B10934" t="inlineStr">
        <is>
          <t>AR39707 - EMC CELL (P)</t>
        </is>
      </c>
      <c r="C10934" t="inlineStr">
        <is>
          <t>PP</t>
        </is>
      </c>
      <c r="D10934" t="n">
        <v>0.869565</v>
      </c>
    </row>
    <row r="10935">
      <c r="A10935" t="inlineStr">
        <is>
          <t>Sep</t>
        </is>
      </c>
      <c r="B10935" t="inlineStr">
        <is>
          <t>AR39890 - SRIHANDAYANI (O)</t>
        </is>
      </c>
      <c r="C10935" t="inlineStr">
        <is>
          <t>ONLINE</t>
        </is>
      </c>
      <c r="D10935" t="n">
        <v>0.869565</v>
      </c>
    </row>
    <row r="10936">
      <c r="A10936" t="inlineStr">
        <is>
          <t>Sep</t>
        </is>
      </c>
      <c r="B10936" t="inlineStr">
        <is>
          <t>AR01781 - CJJ CELL (P)</t>
        </is>
      </c>
      <c r="C10936" t="inlineStr">
        <is>
          <t>BSD</t>
        </is>
      </c>
      <c r="D10936" t="n">
        <v>0.826087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0.826087</v>
      </c>
    </row>
    <row r="10938">
      <c r="A10938" t="inlineStr">
        <is>
          <t>Sep</t>
        </is>
      </c>
      <c r="B10938" t="inlineStr">
        <is>
          <t>AR28224 - BRYAN CELL (RV)</t>
        </is>
      </c>
      <c r="C10938" t="inlineStr">
        <is>
          <t>ICON</t>
        </is>
      </c>
      <c r="D10938" t="n">
        <v>0.826087</v>
      </c>
    </row>
    <row r="10939">
      <c r="A10939" t="inlineStr">
        <is>
          <t>Sep</t>
        </is>
      </c>
      <c r="B10939" t="inlineStr">
        <is>
          <t>AR21126 - HER CELL (P)</t>
        </is>
      </c>
      <c r="C10939" t="inlineStr">
        <is>
          <t>PP</t>
        </is>
      </c>
      <c r="D10939" t="n">
        <v>0.826087</v>
      </c>
    </row>
    <row r="10940">
      <c r="A10940" t="inlineStr">
        <is>
          <t>Sep</t>
        </is>
      </c>
      <c r="B10940" t="inlineStr">
        <is>
          <t>AR09731 - MAMAH CICI CELL (R)</t>
        </is>
      </c>
      <c r="C10940" t="inlineStr">
        <is>
          <t>PP</t>
        </is>
      </c>
      <c r="D10940" t="n">
        <v>0.826087</v>
      </c>
    </row>
    <row r="10941">
      <c r="A10941" t="inlineStr">
        <is>
          <t>Sep</t>
        </is>
      </c>
      <c r="B10941" t="inlineStr">
        <is>
          <t>AR19367 - SRC MUNARA 2 (R)</t>
        </is>
      </c>
      <c r="C10941" t="inlineStr">
        <is>
          <t>PRG</t>
        </is>
      </c>
      <c r="D10941" t="n">
        <v>0.782609</v>
      </c>
    </row>
    <row r="10942">
      <c r="A10942" t="inlineStr">
        <is>
          <t>Sep</t>
        </is>
      </c>
      <c r="B10942" t="inlineStr">
        <is>
          <t>AR15367 - HOLID CELL (R)</t>
        </is>
      </c>
      <c r="C10942" t="inlineStr">
        <is>
          <t>PP</t>
        </is>
      </c>
      <c r="D10942" t="n">
        <v>0.782609</v>
      </c>
    </row>
    <row r="10943">
      <c r="A10943" t="inlineStr">
        <is>
          <t>Sep</t>
        </is>
      </c>
      <c r="B10943" t="inlineStr">
        <is>
          <t>AR35333 - JUITA (P)</t>
        </is>
      </c>
      <c r="C10943" t="inlineStr">
        <is>
          <t>ONLINE</t>
        </is>
      </c>
      <c r="D10943" t="n">
        <v>0.782609</v>
      </c>
    </row>
    <row r="10944">
      <c r="A10944" t="inlineStr">
        <is>
          <t>Sep</t>
        </is>
      </c>
      <c r="B10944" t="inlineStr">
        <is>
          <t>AR38305 - MEISHA DANDA (P)</t>
        </is>
      </c>
      <c r="C10944" t="inlineStr">
        <is>
          <t>BSD</t>
        </is>
      </c>
      <c r="D10944" t="n">
        <v>0.782609</v>
      </c>
    </row>
    <row r="10945">
      <c r="A10945" t="inlineStr">
        <is>
          <t>Sep</t>
        </is>
      </c>
      <c r="B10945" t="inlineStr">
        <is>
          <t>AR14799 - YENI CELL (R)</t>
        </is>
      </c>
      <c r="C10945" t="inlineStr">
        <is>
          <t>PP</t>
        </is>
      </c>
      <c r="D10945" t="n">
        <v>0.782609</v>
      </c>
    </row>
    <row r="10946">
      <c r="A10946" t="inlineStr">
        <is>
          <t>Sep</t>
        </is>
      </c>
      <c r="B10946" t="inlineStr">
        <is>
          <t>AR35118 - ARSYAD CELLULAR (P)</t>
        </is>
      </c>
      <c r="C10946" t="inlineStr">
        <is>
          <t>BSD</t>
        </is>
      </c>
      <c r="D10946" t="n">
        <v>0.782609</v>
      </c>
    </row>
    <row r="10947">
      <c r="A10947" t="inlineStr">
        <is>
          <t>Sep</t>
        </is>
      </c>
      <c r="B10947" t="inlineStr">
        <is>
          <t>AR29114 - KAYA 86 (P)</t>
        </is>
      </c>
      <c r="C10947" t="inlineStr">
        <is>
          <t>ICON</t>
        </is>
      </c>
      <c r="D10947" t="n">
        <v>0.782609</v>
      </c>
    </row>
    <row r="10948">
      <c r="A10948" t="inlineStr">
        <is>
          <t>Sep</t>
        </is>
      </c>
      <c r="B10948" t="inlineStr">
        <is>
          <t>AR00368 - ANDI88 CELL (R)</t>
        </is>
      </c>
      <c r="C10948" t="inlineStr">
        <is>
          <t>BSD</t>
        </is>
      </c>
      <c r="D10948" t="n">
        <v>0.782609</v>
      </c>
    </row>
    <row r="10949">
      <c r="A10949" t="inlineStr">
        <is>
          <t>Sep</t>
        </is>
      </c>
      <c r="B10949" t="inlineStr">
        <is>
          <t>AR32994 - APID CELL (P)</t>
        </is>
      </c>
      <c r="C10949" t="inlineStr">
        <is>
          <t>PP</t>
        </is>
      </c>
      <c r="D10949" t="n">
        <v>0.782609</v>
      </c>
    </row>
    <row r="10950">
      <c r="A10950" t="inlineStr">
        <is>
          <t>Sep</t>
        </is>
      </c>
      <c r="B10950" t="inlineStr">
        <is>
          <t>AR01360 - CLA CELL (M)</t>
        </is>
      </c>
      <c r="C10950" t="inlineStr">
        <is>
          <t>PRG</t>
        </is>
      </c>
      <c r="D10950" t="n">
        <v>0.782609</v>
      </c>
    </row>
    <row r="10951">
      <c r="A10951" t="inlineStr">
        <is>
          <t>Sep</t>
        </is>
      </c>
      <c r="B10951" t="inlineStr">
        <is>
          <t>AR28505 - ARIN CELL (R)</t>
        </is>
      </c>
      <c r="C10951" t="inlineStr">
        <is>
          <t>PP</t>
        </is>
      </c>
      <c r="D10951" t="n">
        <v>0.782609</v>
      </c>
    </row>
    <row r="10952">
      <c r="A10952" t="inlineStr">
        <is>
          <t>Sep</t>
        </is>
      </c>
      <c r="B10952" t="inlineStr">
        <is>
          <t>AR39860 - ELIS PRANINGSIH (O)</t>
        </is>
      </c>
      <c r="C10952" t="inlineStr">
        <is>
          <t>ONLINE</t>
        </is>
      </c>
      <c r="D10952" t="n">
        <v>0.782609</v>
      </c>
    </row>
    <row r="10953">
      <c r="A10953" t="inlineStr">
        <is>
          <t>Sep</t>
        </is>
      </c>
      <c r="B10953" t="inlineStr">
        <is>
          <t>AR25682 - ADITYA CELL (RV)</t>
        </is>
      </c>
      <c r="C10953" t="inlineStr">
        <is>
          <t>PP</t>
        </is>
      </c>
      <c r="D10953" t="n">
        <v>0.73913</v>
      </c>
    </row>
    <row r="10954">
      <c r="A10954" t="inlineStr">
        <is>
          <t>Sep</t>
        </is>
      </c>
      <c r="B10954" t="inlineStr">
        <is>
          <t>AR39697 - FITCELL (P)</t>
        </is>
      </c>
      <c r="C10954" t="inlineStr">
        <is>
          <t>PP</t>
        </is>
      </c>
      <c r="D10954" t="n">
        <v>0.73913</v>
      </c>
    </row>
    <row r="10955">
      <c r="A10955" t="inlineStr">
        <is>
          <t>Sep</t>
        </is>
      </c>
      <c r="B10955" t="inlineStr">
        <is>
          <t>AR23377 - AMIN CELL (P)</t>
        </is>
      </c>
      <c r="C10955" t="inlineStr">
        <is>
          <t>BSD</t>
        </is>
      </c>
      <c r="D10955" t="n">
        <v>0.73913</v>
      </c>
    </row>
    <row r="10956">
      <c r="A10956" t="inlineStr">
        <is>
          <t>Sep</t>
        </is>
      </c>
      <c r="B10956" t="inlineStr">
        <is>
          <t>AR21625 - SITI ROHMAH MUHAPILAH (P)</t>
        </is>
      </c>
      <c r="C10956" t="inlineStr">
        <is>
          <t>BSD</t>
        </is>
      </c>
      <c r="D10956" t="n">
        <v>0.73913</v>
      </c>
    </row>
    <row r="10957">
      <c r="A10957" t="inlineStr">
        <is>
          <t>Sep</t>
        </is>
      </c>
      <c r="B10957" t="inlineStr">
        <is>
          <t>AR00108 - TIAM IN (M)</t>
        </is>
      </c>
      <c r="C10957" t="inlineStr">
        <is>
          <t>BSD</t>
        </is>
      </c>
      <c r="D10957" t="n">
        <v>0.73913</v>
      </c>
    </row>
    <row r="10958">
      <c r="A10958" t="inlineStr">
        <is>
          <t>Sep</t>
        </is>
      </c>
      <c r="B10958" t="inlineStr">
        <is>
          <t>AR32437 - MEARE CHIKEN (RV)</t>
        </is>
      </c>
      <c r="C10958" t="inlineStr">
        <is>
          <t>PP</t>
        </is>
      </c>
      <c r="D10958" t="n">
        <v>0.73913</v>
      </c>
    </row>
    <row r="10959">
      <c r="A10959" t="inlineStr">
        <is>
          <t>Sep</t>
        </is>
      </c>
      <c r="B10959" t="inlineStr">
        <is>
          <t>AR34436 - LINDA CELL (P)</t>
        </is>
      </c>
      <c r="C10959" t="inlineStr">
        <is>
          <t>PRG</t>
        </is>
      </c>
      <c r="D10959" t="n">
        <v>0.73913</v>
      </c>
    </row>
    <row r="10960">
      <c r="A10960" t="inlineStr">
        <is>
          <t>Sep</t>
        </is>
      </c>
      <c r="B10960" t="inlineStr">
        <is>
          <t>AR34311 - MESHWA CELL (P)</t>
        </is>
      </c>
      <c r="C10960" t="inlineStr">
        <is>
          <t>PRG</t>
        </is>
      </c>
      <c r="D10960" t="n">
        <v>0.73913</v>
      </c>
    </row>
    <row r="10961">
      <c r="A10961" t="inlineStr">
        <is>
          <t>Sep</t>
        </is>
      </c>
      <c r="B10961" t="inlineStr">
        <is>
          <t>AR22546 - RADEN CELL (R)</t>
        </is>
      </c>
      <c r="C10961" t="inlineStr">
        <is>
          <t>BSD</t>
        </is>
      </c>
      <c r="D10961" t="n">
        <v>0.73913</v>
      </c>
    </row>
    <row r="10962">
      <c r="A10962" t="inlineStr">
        <is>
          <t>Sep</t>
        </is>
      </c>
      <c r="B10962" t="inlineStr">
        <is>
          <t>AR39067 - SUMARTINI (O)</t>
        </is>
      </c>
      <c r="C10962" t="inlineStr">
        <is>
          <t>ONLINE</t>
        </is>
      </c>
      <c r="D10962" t="n">
        <v>0.695652</v>
      </c>
    </row>
    <row r="10963">
      <c r="A10963" t="inlineStr">
        <is>
          <t>Sep</t>
        </is>
      </c>
      <c r="B10963" t="inlineStr">
        <is>
          <t>AR10081 - ARBI CELL (RV)</t>
        </is>
      </c>
      <c r="C10963" t="inlineStr">
        <is>
          <t>PP</t>
        </is>
      </c>
      <c r="D10963" t="n">
        <v>0.695652</v>
      </c>
    </row>
    <row r="10964">
      <c r="A10964" t="inlineStr">
        <is>
          <t>Sep</t>
        </is>
      </c>
      <c r="B10964" t="inlineStr">
        <is>
          <t>AR04941 - NR CELL (P)</t>
        </is>
      </c>
      <c r="C10964" t="inlineStr">
        <is>
          <t>PP</t>
        </is>
      </c>
      <c r="D10964" t="n">
        <v>0.695652</v>
      </c>
    </row>
    <row r="10965">
      <c r="A10965" t="inlineStr">
        <is>
          <t>Sep</t>
        </is>
      </c>
      <c r="B10965" t="inlineStr">
        <is>
          <t>AR27439 - 16CELL (P)</t>
        </is>
      </c>
      <c r="C10965" t="inlineStr">
        <is>
          <t>ICON</t>
        </is>
      </c>
      <c r="D10965" t="n">
        <v>0.695652</v>
      </c>
    </row>
    <row r="10966">
      <c r="A10966" t="inlineStr">
        <is>
          <t>Sep</t>
        </is>
      </c>
      <c r="B10966" t="inlineStr">
        <is>
          <t>AR04359 - KOMENG CELL (P)</t>
        </is>
      </c>
      <c r="C10966" t="inlineStr">
        <is>
          <t>PP</t>
        </is>
      </c>
      <c r="D10966" t="n">
        <v>0.695652</v>
      </c>
    </row>
    <row r="10967">
      <c r="A10967" t="inlineStr">
        <is>
          <t>Sep</t>
        </is>
      </c>
      <c r="B10967" t="inlineStr">
        <is>
          <t>AR28226 - WARUNG NANDA (P)</t>
        </is>
      </c>
      <c r="C10967" t="inlineStr">
        <is>
          <t>ICON</t>
        </is>
      </c>
      <c r="D10967" t="n">
        <v>0.695652</v>
      </c>
    </row>
    <row r="10968">
      <c r="A10968" t="inlineStr">
        <is>
          <t>Sep</t>
        </is>
      </c>
      <c r="B10968" t="inlineStr">
        <is>
          <t>AR32326 - RR CELL (P)</t>
        </is>
      </c>
      <c r="C10968" t="inlineStr">
        <is>
          <t>PP</t>
        </is>
      </c>
      <c r="D10968" t="n">
        <v>0.695652</v>
      </c>
    </row>
    <row r="10969">
      <c r="A10969" t="inlineStr">
        <is>
          <t>Sep</t>
        </is>
      </c>
      <c r="B10969" t="inlineStr">
        <is>
          <t>AR05289 - MUT CELL (M)</t>
        </is>
      </c>
      <c r="C10969" t="inlineStr">
        <is>
          <t>BSD</t>
        </is>
      </c>
      <c r="D10969" t="n">
        <v>0.695652</v>
      </c>
    </row>
    <row r="10970">
      <c r="A10970" t="inlineStr">
        <is>
          <t>Sep</t>
        </is>
      </c>
      <c r="B10970" t="inlineStr">
        <is>
          <t>AR37700 - M SULFAN FIRADY (O)</t>
        </is>
      </c>
      <c r="C10970" t="inlineStr">
        <is>
          <t>ONLINE</t>
        </is>
      </c>
      <c r="D10970" t="n">
        <v>0.695652</v>
      </c>
    </row>
    <row r="10971">
      <c r="A10971" t="inlineStr">
        <is>
          <t>Sep</t>
        </is>
      </c>
      <c r="B10971" t="inlineStr">
        <is>
          <t>AR39873 - AISYAH (O)</t>
        </is>
      </c>
      <c r="C10971" t="inlineStr">
        <is>
          <t>ONLINE</t>
        </is>
      </c>
      <c r="D10971" t="n">
        <v>0.695652</v>
      </c>
    </row>
    <row r="10972">
      <c r="A10972" t="inlineStr">
        <is>
          <t>Sep</t>
        </is>
      </c>
      <c r="B10972" t="inlineStr">
        <is>
          <t>AR34979 - ANNISA CELLULAR (P)</t>
        </is>
      </c>
      <c r="C10972" t="inlineStr">
        <is>
          <t>ICON</t>
        </is>
      </c>
      <c r="D10972" t="n">
        <v>0.695652</v>
      </c>
    </row>
    <row r="10973">
      <c r="A10973" t="inlineStr">
        <is>
          <t>Sep</t>
        </is>
      </c>
      <c r="B10973" t="inlineStr">
        <is>
          <t>AR12482 - MULYATI CELL (RV)</t>
        </is>
      </c>
      <c r="C10973" t="inlineStr">
        <is>
          <t>PP</t>
        </is>
      </c>
      <c r="D10973" t="n">
        <v>0.695652</v>
      </c>
    </row>
    <row r="10974">
      <c r="A10974" t="inlineStr">
        <is>
          <t>Sep</t>
        </is>
      </c>
      <c r="B10974" t="inlineStr">
        <is>
          <t>AR39682 - SUSI WARNINGSIH (O)</t>
        </is>
      </c>
      <c r="C10974" t="inlineStr">
        <is>
          <t>ONLINE</t>
        </is>
      </c>
      <c r="D10974" t="n">
        <v>0.695652</v>
      </c>
    </row>
    <row r="10975">
      <c r="A10975" t="inlineStr">
        <is>
          <t>Sep</t>
        </is>
      </c>
      <c r="B10975" t="inlineStr">
        <is>
          <t>AR01952 - TRI (R)</t>
        </is>
      </c>
      <c r="C10975" t="inlineStr">
        <is>
          <t>BSD</t>
        </is>
      </c>
      <c r="D10975" t="n">
        <v>0.695652</v>
      </c>
    </row>
    <row r="10976">
      <c r="A10976" t="inlineStr">
        <is>
          <t>Sep</t>
        </is>
      </c>
      <c r="B10976" t="inlineStr">
        <is>
          <t>AR32868 - JILLY NITA ARLISA (P)</t>
        </is>
      </c>
      <c r="C10976" t="inlineStr">
        <is>
          <t>ONLINE</t>
        </is>
      </c>
      <c r="D10976" t="n">
        <v>0.652174</v>
      </c>
    </row>
    <row r="10977">
      <c r="A10977" t="inlineStr">
        <is>
          <t>Sep</t>
        </is>
      </c>
      <c r="B10977" t="inlineStr">
        <is>
          <t>AR30925 - ARGA (P)</t>
        </is>
      </c>
      <c r="C10977" t="inlineStr">
        <is>
          <t>PP</t>
        </is>
      </c>
      <c r="D10977" t="n">
        <v>0.652174</v>
      </c>
    </row>
    <row r="10978">
      <c r="A10978" t="inlineStr">
        <is>
          <t>Sep</t>
        </is>
      </c>
      <c r="B10978" t="inlineStr">
        <is>
          <t>AR38122 - WARUNG IPIT (RL)</t>
        </is>
      </c>
      <c r="C10978" t="inlineStr">
        <is>
          <t>PP</t>
        </is>
      </c>
      <c r="D10978" t="n">
        <v>0.652174</v>
      </c>
    </row>
    <row r="10979">
      <c r="A10979" t="inlineStr">
        <is>
          <t>Sep</t>
        </is>
      </c>
      <c r="B10979" t="inlineStr">
        <is>
          <t>AR34754 - SUPIAH (P)</t>
        </is>
      </c>
      <c r="C10979" t="inlineStr">
        <is>
          <t>BSD</t>
        </is>
      </c>
      <c r="D10979" t="n">
        <v>0.652174</v>
      </c>
    </row>
    <row r="10980">
      <c r="A10980" t="inlineStr">
        <is>
          <t>Sep</t>
        </is>
      </c>
      <c r="B10980" t="inlineStr">
        <is>
          <t>AR14078 - BERKAH JAYA CELLULAR (MV)</t>
        </is>
      </c>
      <c r="C10980" t="inlineStr">
        <is>
          <t>PP</t>
        </is>
      </c>
      <c r="D10980" t="n">
        <v>0.652174</v>
      </c>
    </row>
    <row r="10981">
      <c r="A10981" t="inlineStr">
        <is>
          <t>Sep</t>
        </is>
      </c>
      <c r="B10981" t="inlineStr">
        <is>
          <t>AR38638 - HARIS CELL (P)</t>
        </is>
      </c>
      <c r="C10981" t="inlineStr">
        <is>
          <t>PP</t>
        </is>
      </c>
      <c r="D10981" t="n">
        <v>0.652174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0.652174</v>
      </c>
    </row>
    <row r="10983">
      <c r="A10983" t="inlineStr">
        <is>
          <t>Sep</t>
        </is>
      </c>
      <c r="B10983" t="inlineStr">
        <is>
          <t>AR28313 - SYAHRIL93 CELL (RL)</t>
        </is>
      </c>
      <c r="C10983" t="inlineStr">
        <is>
          <t>PP</t>
        </is>
      </c>
      <c r="D10983" t="n">
        <v>0.652174</v>
      </c>
    </row>
    <row r="10984">
      <c r="A10984" t="inlineStr">
        <is>
          <t>Sep</t>
        </is>
      </c>
      <c r="B10984" t="inlineStr">
        <is>
          <t>AR24525 - RAMADHONI (P)</t>
        </is>
      </c>
      <c r="C10984" t="inlineStr">
        <is>
          <t>BSD</t>
        </is>
      </c>
      <c r="D10984" t="n">
        <v>0.652174</v>
      </c>
    </row>
    <row r="10985">
      <c r="A10985" t="inlineStr">
        <is>
          <t>Sep</t>
        </is>
      </c>
      <c r="B10985" t="inlineStr">
        <is>
          <t>AR30611 - ANGEL CEL (P)</t>
        </is>
      </c>
      <c r="C10985" t="inlineStr">
        <is>
          <t>PP</t>
        </is>
      </c>
      <c r="D10985" t="n">
        <v>0.652174</v>
      </c>
    </row>
    <row r="10986">
      <c r="A10986" t="inlineStr">
        <is>
          <t>Sep</t>
        </is>
      </c>
      <c r="B10986" t="inlineStr">
        <is>
          <t>AR00366 - BINTANG A CELL (P)</t>
        </is>
      </c>
      <c r="C10986" t="inlineStr">
        <is>
          <t>PP</t>
        </is>
      </c>
      <c r="D10986" t="n">
        <v>0.608696</v>
      </c>
    </row>
    <row r="10987">
      <c r="A10987" t="inlineStr">
        <is>
          <t>Sep</t>
        </is>
      </c>
      <c r="B10987" t="inlineStr">
        <is>
          <t>AR36288 - TINI (O)</t>
        </is>
      </c>
      <c r="C10987" t="inlineStr">
        <is>
          <t>ONLINE</t>
        </is>
      </c>
      <c r="D10987" t="n">
        <v>0.608696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0.608696</v>
      </c>
    </row>
    <row r="10989">
      <c r="A10989" t="inlineStr">
        <is>
          <t>Sep</t>
        </is>
      </c>
      <c r="B10989" t="inlineStr">
        <is>
          <t>AR30774 - RAFAEL CELL (RV)</t>
        </is>
      </c>
      <c r="C10989" t="inlineStr">
        <is>
          <t>PRG</t>
        </is>
      </c>
      <c r="D10989" t="n">
        <v>0.608696</v>
      </c>
    </row>
    <row r="10990">
      <c r="A10990" t="inlineStr">
        <is>
          <t>Sep</t>
        </is>
      </c>
      <c r="B10990" t="inlineStr">
        <is>
          <t>AR38578 - IKA (O)</t>
        </is>
      </c>
      <c r="C10990" t="inlineStr">
        <is>
          <t>ONLINE</t>
        </is>
      </c>
      <c r="D10990" t="n">
        <v>0.608696</v>
      </c>
    </row>
    <row r="10991">
      <c r="A10991" t="inlineStr">
        <is>
          <t>Sep</t>
        </is>
      </c>
      <c r="B10991" t="inlineStr">
        <is>
          <t>AR08740 - WARTEL PULSA (RV)</t>
        </is>
      </c>
      <c r="C10991" t="inlineStr">
        <is>
          <t>BSD</t>
        </is>
      </c>
      <c r="D10991" t="n">
        <v>0.608696</v>
      </c>
    </row>
    <row r="10992">
      <c r="A10992" t="inlineStr">
        <is>
          <t>Sep</t>
        </is>
      </c>
      <c r="B10992" t="inlineStr">
        <is>
          <t>AR39950 - RIDWAN (O)</t>
        </is>
      </c>
      <c r="C10992" t="inlineStr">
        <is>
          <t>ONLINE</t>
        </is>
      </c>
      <c r="D10992" t="n">
        <v>0.608696</v>
      </c>
    </row>
    <row r="10993">
      <c r="A10993" t="inlineStr">
        <is>
          <t>Sep</t>
        </is>
      </c>
      <c r="B10993" t="inlineStr">
        <is>
          <t>AR37030 - SITI NURHASANAH (O)</t>
        </is>
      </c>
      <c r="C10993" t="inlineStr">
        <is>
          <t>ONLINE</t>
        </is>
      </c>
      <c r="D10993" t="n">
        <v>0.608696</v>
      </c>
    </row>
    <row r="10994">
      <c r="A10994" t="inlineStr">
        <is>
          <t>Sep</t>
        </is>
      </c>
      <c r="B10994" t="inlineStr">
        <is>
          <t>AR32668 - QUEEN CELL (P)</t>
        </is>
      </c>
      <c r="C10994" t="inlineStr">
        <is>
          <t>PP</t>
        </is>
      </c>
      <c r="D10994" t="n">
        <v>0.608696</v>
      </c>
    </row>
    <row r="10995">
      <c r="A10995" t="inlineStr">
        <is>
          <t>Sep</t>
        </is>
      </c>
      <c r="B10995" t="inlineStr">
        <is>
          <t>AR29638 - UIN (P)</t>
        </is>
      </c>
      <c r="C10995" t="inlineStr">
        <is>
          <t>PP</t>
        </is>
      </c>
      <c r="D10995" t="n">
        <v>0.565217</v>
      </c>
    </row>
    <row r="10996">
      <c r="A10996" t="inlineStr">
        <is>
          <t>Sep</t>
        </is>
      </c>
      <c r="B10996" t="inlineStr">
        <is>
          <t>AR00718 - RIVALDO CELL (R)</t>
        </is>
      </c>
      <c r="C10996" t="inlineStr">
        <is>
          <t>PP</t>
        </is>
      </c>
      <c r="D10996" t="n">
        <v>0.565217</v>
      </c>
    </row>
    <row r="10997">
      <c r="A10997" t="inlineStr">
        <is>
          <t>Sep</t>
        </is>
      </c>
      <c r="B10997" t="inlineStr">
        <is>
          <t>AR00877 - AMA CELL (M)</t>
        </is>
      </c>
      <c r="C10997" t="inlineStr">
        <is>
          <t>BSD</t>
        </is>
      </c>
      <c r="D10997" t="n">
        <v>0.565217</v>
      </c>
    </row>
    <row r="10998">
      <c r="A10998" t="inlineStr">
        <is>
          <t>Sep</t>
        </is>
      </c>
      <c r="B10998" t="inlineStr">
        <is>
          <t>AR18933 - PUTRI ALINA (R)</t>
        </is>
      </c>
      <c r="C10998" t="inlineStr">
        <is>
          <t>ICON</t>
        </is>
      </c>
      <c r="D10998" t="n">
        <v>0.565217</v>
      </c>
    </row>
    <row r="10999">
      <c r="A10999" t="inlineStr">
        <is>
          <t>Sep</t>
        </is>
      </c>
      <c r="B10999" t="inlineStr">
        <is>
          <t>AR39729 - KAMILA CELL (RL)</t>
        </is>
      </c>
      <c r="C10999" t="inlineStr">
        <is>
          <t>ICON</t>
        </is>
      </c>
      <c r="D10999" t="n">
        <v>0.565217</v>
      </c>
    </row>
    <row r="11000">
      <c r="A11000" t="inlineStr">
        <is>
          <t>Sep</t>
        </is>
      </c>
      <c r="B11000" t="inlineStr">
        <is>
          <t>AR32612 - HANDOKO IP (P)</t>
        </is>
      </c>
      <c r="C11000" t="inlineStr">
        <is>
          <t>PP</t>
        </is>
      </c>
      <c r="D11000" t="n">
        <v>0.565217</v>
      </c>
    </row>
    <row r="11001">
      <c r="A11001" t="inlineStr">
        <is>
          <t>Sep</t>
        </is>
      </c>
      <c r="B11001" t="inlineStr">
        <is>
          <t>AR03141 - JOSEP (R)</t>
        </is>
      </c>
      <c r="C11001" t="inlineStr">
        <is>
          <t>BSD</t>
        </is>
      </c>
      <c r="D11001" t="n">
        <v>0.565217</v>
      </c>
    </row>
    <row r="11002">
      <c r="A11002" t="inlineStr">
        <is>
          <t>Sep</t>
        </is>
      </c>
      <c r="B11002" t="inlineStr">
        <is>
          <t>AR24239 - RATNA (P)</t>
        </is>
      </c>
      <c r="C11002" t="inlineStr">
        <is>
          <t>ICON</t>
        </is>
      </c>
      <c r="D11002" t="n">
        <v>0.565217</v>
      </c>
    </row>
    <row r="11003">
      <c r="A11003" t="inlineStr">
        <is>
          <t>Sep</t>
        </is>
      </c>
      <c r="B11003" t="inlineStr">
        <is>
          <t>AR39604 - ANIS CELL (P)</t>
        </is>
      </c>
      <c r="C11003" t="inlineStr">
        <is>
          <t>ICON</t>
        </is>
      </c>
      <c r="D11003" t="n">
        <v>0.565217</v>
      </c>
    </row>
    <row r="11004">
      <c r="A11004" t="inlineStr">
        <is>
          <t>Sep</t>
        </is>
      </c>
      <c r="B11004" t="inlineStr">
        <is>
          <t>AR34112 - SAHIRA CELL (P)</t>
        </is>
      </c>
      <c r="C11004" t="inlineStr">
        <is>
          <t>ICON</t>
        </is>
      </c>
      <c r="D11004" t="n">
        <v>0.565217</v>
      </c>
    </row>
    <row r="11005">
      <c r="A11005" t="inlineStr">
        <is>
          <t>Sep</t>
        </is>
      </c>
      <c r="B11005" t="inlineStr">
        <is>
          <t>AR38730 - 888CELL (RL)</t>
        </is>
      </c>
      <c r="C11005" t="inlineStr">
        <is>
          <t>ICON</t>
        </is>
      </c>
      <c r="D11005" t="n">
        <v>0.565217</v>
      </c>
    </row>
    <row r="11006">
      <c r="A11006" t="inlineStr">
        <is>
          <t>Sep</t>
        </is>
      </c>
      <c r="B11006" t="inlineStr">
        <is>
          <t>AR32924 - ABDUL KOHAR (P)</t>
        </is>
      </c>
      <c r="C11006" t="inlineStr">
        <is>
          <t>ONLINE</t>
        </is>
      </c>
      <c r="D11006" t="n">
        <v>0.565217</v>
      </c>
    </row>
    <row r="11007">
      <c r="A11007" t="inlineStr">
        <is>
          <t>Sep</t>
        </is>
      </c>
      <c r="B11007" t="inlineStr">
        <is>
          <t>AR05297 - TIMUNGCELL2 (P)</t>
        </is>
      </c>
      <c r="C11007" t="inlineStr">
        <is>
          <t>BSD</t>
        </is>
      </c>
      <c r="D11007" t="n">
        <v>0.565217</v>
      </c>
    </row>
    <row r="11008">
      <c r="A11008" t="inlineStr">
        <is>
          <t>Sep</t>
        </is>
      </c>
      <c r="B11008" t="inlineStr">
        <is>
          <t>AR22970 - JULBAR CELL (R)</t>
        </is>
      </c>
      <c r="C11008" t="inlineStr">
        <is>
          <t>PP</t>
        </is>
      </c>
      <c r="D11008" t="n">
        <v>0.565217</v>
      </c>
    </row>
    <row r="11009">
      <c r="A11009" t="inlineStr">
        <is>
          <t>Sep</t>
        </is>
      </c>
      <c r="B11009" t="inlineStr">
        <is>
          <t>AR35915 - NURUL (O)</t>
        </is>
      </c>
      <c r="C11009" t="inlineStr">
        <is>
          <t>ONLINE</t>
        </is>
      </c>
      <c r="D11009" t="n">
        <v>0.565217</v>
      </c>
    </row>
    <row r="11010">
      <c r="A11010" t="inlineStr">
        <is>
          <t>Sep</t>
        </is>
      </c>
      <c r="B11010" t="inlineStr">
        <is>
          <t>AR00013 - RIKA CELL (RV)</t>
        </is>
      </c>
      <c r="C11010" t="inlineStr">
        <is>
          <t>BSD</t>
        </is>
      </c>
      <c r="D11010" t="n">
        <v>0.521739</v>
      </c>
    </row>
    <row r="11011">
      <c r="A11011" t="inlineStr">
        <is>
          <t>Sep</t>
        </is>
      </c>
      <c r="B11011" t="inlineStr">
        <is>
          <t>AR00167 - PUTRA MOTOR CELL (R)</t>
        </is>
      </c>
      <c r="C11011" t="inlineStr">
        <is>
          <t>ICON</t>
        </is>
      </c>
      <c r="D11011" t="n">
        <v>0.521739</v>
      </c>
    </row>
    <row r="11012">
      <c r="A11012" t="inlineStr">
        <is>
          <t>Sep</t>
        </is>
      </c>
      <c r="B11012" t="inlineStr">
        <is>
          <t>AR00410 - ZAIN CELL (2) (P)</t>
        </is>
      </c>
      <c r="C11012" t="inlineStr">
        <is>
          <t>BSD</t>
        </is>
      </c>
      <c r="D11012" t="n">
        <v>0.521739</v>
      </c>
    </row>
    <row r="11013">
      <c r="A11013" t="inlineStr">
        <is>
          <t>Sep</t>
        </is>
      </c>
      <c r="B11013" t="inlineStr">
        <is>
          <t>AR16815 - SDY CELULER (P)</t>
        </is>
      </c>
      <c r="C11013" t="inlineStr">
        <is>
          <t>BSD</t>
        </is>
      </c>
      <c r="D11013" t="n">
        <v>0.521739</v>
      </c>
    </row>
    <row r="11014">
      <c r="A11014" t="inlineStr">
        <is>
          <t>Sep</t>
        </is>
      </c>
      <c r="B11014" t="inlineStr">
        <is>
          <t>AR15337 - PJM CELL (P)</t>
        </is>
      </c>
      <c r="C11014" t="inlineStr">
        <is>
          <t>PP</t>
        </is>
      </c>
      <c r="D11014" t="n">
        <v>0.521739</v>
      </c>
    </row>
    <row r="11015">
      <c r="A11015" t="inlineStr">
        <is>
          <t>Sep</t>
        </is>
      </c>
      <c r="B11015" t="inlineStr">
        <is>
          <t>AR26350 - TRIA CELL (RV)</t>
        </is>
      </c>
      <c r="C11015" t="inlineStr">
        <is>
          <t>BSD</t>
        </is>
      </c>
      <c r="D11015" t="n">
        <v>0.521739</v>
      </c>
    </row>
    <row r="11016">
      <c r="A11016" t="inlineStr">
        <is>
          <t>Sep</t>
        </is>
      </c>
      <c r="B11016" t="inlineStr">
        <is>
          <t>AR31761 - BANYUMAS CELL (P)</t>
        </is>
      </c>
      <c r="C11016" t="inlineStr">
        <is>
          <t>BSD</t>
        </is>
      </c>
      <c r="D11016" t="n">
        <v>0.521739</v>
      </c>
    </row>
    <row r="11017">
      <c r="A11017" t="inlineStr">
        <is>
          <t>Sep</t>
        </is>
      </c>
      <c r="B11017" t="inlineStr">
        <is>
          <t>AR32725 - ATIK (P)</t>
        </is>
      </c>
      <c r="C11017" t="inlineStr">
        <is>
          <t>ONLINE</t>
        </is>
      </c>
      <c r="D11017" t="n">
        <v>0.521739</v>
      </c>
    </row>
    <row r="11018">
      <c r="A11018" t="inlineStr">
        <is>
          <t>Sep</t>
        </is>
      </c>
      <c r="B11018" t="inlineStr">
        <is>
          <t>AR37622 - TOKO ADARAN (RL)</t>
        </is>
      </c>
      <c r="C11018" t="inlineStr">
        <is>
          <t>BSD</t>
        </is>
      </c>
      <c r="D11018" t="n">
        <v>0.521739</v>
      </c>
    </row>
    <row r="11019">
      <c r="A11019" t="inlineStr">
        <is>
          <t>Sep</t>
        </is>
      </c>
      <c r="B11019" t="inlineStr">
        <is>
          <t>AR36274 - IKA CELLULER (O)</t>
        </is>
      </c>
      <c r="C11019" t="inlineStr">
        <is>
          <t>ONLINE</t>
        </is>
      </c>
      <c r="D11019" t="n">
        <v>0.521739</v>
      </c>
    </row>
    <row r="11020">
      <c r="A11020" t="inlineStr">
        <is>
          <t>Sep</t>
        </is>
      </c>
      <c r="B11020" t="inlineStr">
        <is>
          <t>AR35777 - ALISYA CELL (R)</t>
        </is>
      </c>
      <c r="C11020" t="inlineStr">
        <is>
          <t>BSD</t>
        </is>
      </c>
      <c r="D11020" t="n">
        <v>0.521739</v>
      </c>
    </row>
    <row r="11021">
      <c r="A11021" t="inlineStr">
        <is>
          <t>Sep</t>
        </is>
      </c>
      <c r="B11021" t="inlineStr">
        <is>
          <t>AR22964 - BINTANG CELL (P)</t>
        </is>
      </c>
      <c r="C11021" t="inlineStr">
        <is>
          <t>BSD</t>
        </is>
      </c>
      <c r="D11021" t="n">
        <v>0.521739</v>
      </c>
    </row>
    <row r="11022">
      <c r="A11022" t="inlineStr">
        <is>
          <t>Sep</t>
        </is>
      </c>
      <c r="B11022" t="inlineStr">
        <is>
          <t>AR40005 - RIDHO BENY SAPUTRA (O)</t>
        </is>
      </c>
      <c r="C11022" t="inlineStr">
        <is>
          <t>ONLINE</t>
        </is>
      </c>
      <c r="D11022" t="n">
        <v>0.521739</v>
      </c>
    </row>
    <row r="11023">
      <c r="A11023" t="inlineStr">
        <is>
          <t>Sep</t>
        </is>
      </c>
      <c r="B11023" t="inlineStr">
        <is>
          <t>AR25030 - EKA SARI (P)</t>
        </is>
      </c>
      <c r="C11023" t="inlineStr">
        <is>
          <t>BSD</t>
        </is>
      </c>
      <c r="D11023" t="n">
        <v>0.478261</v>
      </c>
    </row>
    <row r="11024">
      <c r="A11024" t="inlineStr">
        <is>
          <t>Sep</t>
        </is>
      </c>
      <c r="B11024" t="inlineStr">
        <is>
          <t>AR00208 - HARI CELL (R)</t>
        </is>
      </c>
      <c r="C11024" t="inlineStr">
        <is>
          <t>PP</t>
        </is>
      </c>
      <c r="D11024" t="n">
        <v>0.478261</v>
      </c>
    </row>
    <row r="11025">
      <c r="A11025" t="inlineStr">
        <is>
          <t>Sep</t>
        </is>
      </c>
      <c r="B11025" t="inlineStr">
        <is>
          <t>AR27787 - WARUNG DEVI (RL)</t>
        </is>
      </c>
      <c r="C11025" t="inlineStr">
        <is>
          <t>ICON</t>
        </is>
      </c>
      <c r="D11025" t="n">
        <v>0.478261</v>
      </c>
    </row>
    <row r="11026">
      <c r="A11026" t="inlineStr">
        <is>
          <t>Sep</t>
        </is>
      </c>
      <c r="B11026" t="inlineStr">
        <is>
          <t>AR39622 - ZALFA RIZVIYANI (O)</t>
        </is>
      </c>
      <c r="C11026" t="inlineStr">
        <is>
          <t>ONLINE</t>
        </is>
      </c>
      <c r="D11026" t="n">
        <v>0.478261</v>
      </c>
    </row>
    <row r="11027">
      <c r="A11027" t="inlineStr">
        <is>
          <t>Sep</t>
        </is>
      </c>
      <c r="B11027" t="inlineStr">
        <is>
          <t>AR21058 - TOKO JUANDA (RV)</t>
        </is>
      </c>
      <c r="C11027" t="inlineStr">
        <is>
          <t>PP</t>
        </is>
      </c>
      <c r="D11027" t="n">
        <v>0.478261</v>
      </c>
    </row>
    <row r="11028">
      <c r="A11028" t="inlineStr">
        <is>
          <t>Sep</t>
        </is>
      </c>
      <c r="B11028" t="inlineStr">
        <is>
          <t>AR38639 - GOGO STORE FROZEN (RL)</t>
        </is>
      </c>
      <c r="C11028" t="inlineStr">
        <is>
          <t>BSD</t>
        </is>
      </c>
      <c r="D11028" t="n">
        <v>0.478261</v>
      </c>
    </row>
    <row r="11029">
      <c r="A11029" t="inlineStr">
        <is>
          <t>Sep</t>
        </is>
      </c>
      <c r="B11029" t="inlineStr">
        <is>
          <t>AR25497 - IKONG CELL (R)</t>
        </is>
      </c>
      <c r="C11029" t="inlineStr">
        <is>
          <t>PP</t>
        </is>
      </c>
      <c r="D11029" t="n">
        <v>0.478261</v>
      </c>
    </row>
    <row r="11030">
      <c r="A11030" t="inlineStr">
        <is>
          <t>Sep</t>
        </is>
      </c>
      <c r="B11030" t="inlineStr">
        <is>
          <t>AR39080 - SELIN CELL (O)</t>
        </is>
      </c>
      <c r="C11030" t="inlineStr">
        <is>
          <t>ONLINE</t>
        </is>
      </c>
      <c r="D11030" t="n">
        <v>0.478261</v>
      </c>
    </row>
    <row r="11031">
      <c r="A11031" t="inlineStr">
        <is>
          <t>Sep</t>
        </is>
      </c>
      <c r="B11031" t="inlineStr">
        <is>
          <t>AR39715 - NENI CELL (O)</t>
        </is>
      </c>
      <c r="C11031" t="inlineStr">
        <is>
          <t>ONLINE</t>
        </is>
      </c>
      <c r="D11031" t="n">
        <v>0.478261</v>
      </c>
    </row>
    <row r="11032">
      <c r="A11032" t="inlineStr">
        <is>
          <t>Sep</t>
        </is>
      </c>
      <c r="B11032" t="inlineStr">
        <is>
          <t>AR40073 - ASTI (O)</t>
        </is>
      </c>
      <c r="C11032" t="inlineStr">
        <is>
          <t>ONLINE</t>
        </is>
      </c>
      <c r="D11032" t="n">
        <v>0.478261</v>
      </c>
    </row>
    <row r="11033">
      <c r="A11033" t="inlineStr">
        <is>
          <t>Sep</t>
        </is>
      </c>
      <c r="B11033" t="inlineStr">
        <is>
          <t>AR37971 - DIKI (O)</t>
        </is>
      </c>
      <c r="C11033" t="inlineStr">
        <is>
          <t>ONLINE</t>
        </is>
      </c>
      <c r="D11033" t="n">
        <v>0.478261</v>
      </c>
    </row>
    <row r="11034">
      <c r="A11034" t="inlineStr">
        <is>
          <t>Sep</t>
        </is>
      </c>
      <c r="B11034" t="inlineStr">
        <is>
          <t>AR26121 - SITI NURHASANAH (R)</t>
        </is>
      </c>
      <c r="C11034" t="inlineStr">
        <is>
          <t>BSD</t>
        </is>
      </c>
      <c r="D11034" t="n">
        <v>0.478261</v>
      </c>
    </row>
    <row r="11035">
      <c r="A11035" t="inlineStr">
        <is>
          <t>Sep</t>
        </is>
      </c>
      <c r="B11035" t="inlineStr">
        <is>
          <t>AR30715 - ROMANSYAH CELL (RV)</t>
        </is>
      </c>
      <c r="C11035" t="inlineStr">
        <is>
          <t>ICON</t>
        </is>
      </c>
      <c r="D11035" t="n">
        <v>0.478261</v>
      </c>
    </row>
    <row r="11036">
      <c r="A11036" t="inlineStr">
        <is>
          <t>Sep</t>
        </is>
      </c>
      <c r="B11036" t="inlineStr">
        <is>
          <t>AR39991 - BON CELL 94 (RL)</t>
        </is>
      </c>
      <c r="C11036" t="inlineStr">
        <is>
          <t>ICON</t>
        </is>
      </c>
      <c r="D11036" t="n">
        <v>0.478261</v>
      </c>
    </row>
    <row r="11037">
      <c r="A11037" t="inlineStr">
        <is>
          <t>Sep</t>
        </is>
      </c>
      <c r="B11037" t="inlineStr">
        <is>
          <t>AR38832 - SUPARDI (P)</t>
        </is>
      </c>
      <c r="C11037" t="inlineStr">
        <is>
          <t>ONLINE</t>
        </is>
      </c>
      <c r="D11037" t="n">
        <v>0.434783</v>
      </c>
    </row>
    <row r="11038">
      <c r="A11038" t="inlineStr">
        <is>
          <t>Sep</t>
        </is>
      </c>
      <c r="B11038" t="inlineStr">
        <is>
          <t>AR07846 - MARVELL (P)</t>
        </is>
      </c>
      <c r="C11038" t="inlineStr">
        <is>
          <t>PP</t>
        </is>
      </c>
      <c r="D11038" t="n">
        <v>0.434783</v>
      </c>
    </row>
    <row r="11039">
      <c r="A11039" t="inlineStr">
        <is>
          <t>Sep</t>
        </is>
      </c>
      <c r="B11039" t="inlineStr">
        <is>
          <t>AR37480 - NAHLA (O)</t>
        </is>
      </c>
      <c r="C11039" t="inlineStr">
        <is>
          <t>ONLINE</t>
        </is>
      </c>
      <c r="D11039" t="n">
        <v>0.434783</v>
      </c>
    </row>
    <row r="11040">
      <c r="A11040" t="inlineStr">
        <is>
          <t>Sep</t>
        </is>
      </c>
      <c r="B11040" t="inlineStr">
        <is>
          <t>AR39760 - ARI VIRSAWANTI (O)</t>
        </is>
      </c>
      <c r="C11040" t="inlineStr">
        <is>
          <t>ONLINE</t>
        </is>
      </c>
      <c r="D11040" t="n">
        <v>0.434783</v>
      </c>
    </row>
    <row r="11041">
      <c r="A11041" t="inlineStr">
        <is>
          <t>Sep</t>
        </is>
      </c>
      <c r="B11041" t="inlineStr">
        <is>
          <t>AR39721 - ATIK (O)</t>
        </is>
      </c>
      <c r="C11041" t="inlineStr">
        <is>
          <t>ONLINE</t>
        </is>
      </c>
      <c r="D11041" t="n">
        <v>0.434783</v>
      </c>
    </row>
    <row r="11042">
      <c r="A11042" t="inlineStr">
        <is>
          <t>Sep</t>
        </is>
      </c>
      <c r="B11042" t="inlineStr">
        <is>
          <t>AR00091 - LUCKY CELL (R)</t>
        </is>
      </c>
      <c r="C11042" t="inlineStr">
        <is>
          <t>BSD</t>
        </is>
      </c>
      <c r="D11042" t="n">
        <v>0.434783</v>
      </c>
    </row>
    <row r="11043">
      <c r="A11043" t="inlineStr">
        <is>
          <t>Sep</t>
        </is>
      </c>
      <c r="B11043" t="inlineStr">
        <is>
          <t>AR39971 - SITI SOLIHAT (O)</t>
        </is>
      </c>
      <c r="C11043" t="inlineStr">
        <is>
          <t>ONLINE</t>
        </is>
      </c>
      <c r="D11043" t="n">
        <v>0.434783</v>
      </c>
    </row>
    <row r="11044">
      <c r="A11044" t="inlineStr">
        <is>
          <t>Sep</t>
        </is>
      </c>
      <c r="B11044" t="inlineStr">
        <is>
          <t>AR15015 - DILA CELLULAR (RV)</t>
        </is>
      </c>
      <c r="C11044" t="inlineStr">
        <is>
          <t>ICON</t>
        </is>
      </c>
      <c r="D11044" t="n">
        <v>0.434783</v>
      </c>
    </row>
    <row r="11045">
      <c r="A11045" t="inlineStr">
        <is>
          <t>Sep</t>
        </is>
      </c>
      <c r="B11045" t="inlineStr">
        <is>
          <t>AR31445 - WIDYA (P)</t>
        </is>
      </c>
      <c r="C11045" t="inlineStr">
        <is>
          <t>ONLINE</t>
        </is>
      </c>
      <c r="D11045" t="n">
        <v>0.434783</v>
      </c>
    </row>
    <row r="11046">
      <c r="A11046" t="inlineStr">
        <is>
          <t>Sep</t>
        </is>
      </c>
      <c r="B11046" t="inlineStr">
        <is>
          <t>AR25342 - ADAM CELL (P)</t>
        </is>
      </c>
      <c r="C11046" t="inlineStr">
        <is>
          <t>PP</t>
        </is>
      </c>
      <c r="D11046" t="n">
        <v>0.434783</v>
      </c>
    </row>
    <row r="11047">
      <c r="A11047" t="inlineStr">
        <is>
          <t>Sep</t>
        </is>
      </c>
      <c r="B11047" t="inlineStr">
        <is>
          <t>AR34501 - AFRIZAL (P)</t>
        </is>
      </c>
      <c r="C11047" t="inlineStr">
        <is>
          <t>ONLINE</t>
        </is>
      </c>
      <c r="D11047" t="n">
        <v>0.434783</v>
      </c>
    </row>
    <row r="11048">
      <c r="A11048" t="inlineStr">
        <is>
          <t>Sep</t>
        </is>
      </c>
      <c r="B11048" t="inlineStr">
        <is>
          <t>AR00370 - KOBY CELL (R)</t>
        </is>
      </c>
      <c r="C11048" t="inlineStr">
        <is>
          <t>BSD</t>
        </is>
      </c>
      <c r="D11048" t="n">
        <v>0.434783</v>
      </c>
    </row>
    <row r="11049">
      <c r="A11049" t="inlineStr">
        <is>
          <t>Sep</t>
        </is>
      </c>
      <c r="B11049" t="inlineStr">
        <is>
          <t>AR36275 - DY CELL (P)</t>
        </is>
      </c>
      <c r="C11049" t="inlineStr">
        <is>
          <t>PP</t>
        </is>
      </c>
      <c r="D11049" t="n">
        <v>0.434783</v>
      </c>
    </row>
    <row r="11050">
      <c r="A11050" t="inlineStr">
        <is>
          <t>Sep</t>
        </is>
      </c>
      <c r="B11050" t="inlineStr">
        <is>
          <t>AR00608 - NARTI CELL (P)</t>
        </is>
      </c>
      <c r="C11050" t="inlineStr">
        <is>
          <t>BSD</t>
        </is>
      </c>
      <c r="D11050" t="n">
        <v>0.434783</v>
      </c>
    </row>
    <row r="11051">
      <c r="A11051" t="inlineStr">
        <is>
          <t>Sep</t>
        </is>
      </c>
      <c r="B11051" t="inlineStr">
        <is>
          <t>AR00216 - VICK (R)</t>
        </is>
      </c>
      <c r="C11051" t="inlineStr">
        <is>
          <t>BSD</t>
        </is>
      </c>
      <c r="D11051" t="n">
        <v>0.434783</v>
      </c>
    </row>
    <row r="11052">
      <c r="A11052" t="inlineStr">
        <is>
          <t>Sep</t>
        </is>
      </c>
      <c r="B11052" t="inlineStr">
        <is>
          <t>AR39996 - EZRA CELL (P)</t>
        </is>
      </c>
      <c r="C11052" t="inlineStr">
        <is>
          <t>PP</t>
        </is>
      </c>
      <c r="D11052" t="n">
        <v>0.434783</v>
      </c>
    </row>
    <row r="11053">
      <c r="A11053" t="inlineStr">
        <is>
          <t>Sep</t>
        </is>
      </c>
      <c r="B11053" t="inlineStr">
        <is>
          <t>AR40015 - FAISAL (O)</t>
        </is>
      </c>
      <c r="C11053" t="inlineStr">
        <is>
          <t>ONLINE</t>
        </is>
      </c>
      <c r="D11053" t="n">
        <v>0.434783</v>
      </c>
    </row>
    <row r="11054">
      <c r="A11054" t="inlineStr">
        <is>
          <t>Sep</t>
        </is>
      </c>
      <c r="B11054" t="inlineStr">
        <is>
          <t>AR09101 - SURYANTI CELL (R)</t>
        </is>
      </c>
      <c r="C11054" t="inlineStr">
        <is>
          <t>PP</t>
        </is>
      </c>
      <c r="D11054" t="n">
        <v>0.391304</v>
      </c>
    </row>
    <row r="11055">
      <c r="A11055" t="inlineStr">
        <is>
          <t>Sep</t>
        </is>
      </c>
      <c r="B11055" t="inlineStr">
        <is>
          <t>AR28168 - WARUNG YUMA (R)</t>
        </is>
      </c>
      <c r="C11055" t="inlineStr">
        <is>
          <t>ICON</t>
        </is>
      </c>
      <c r="D11055" t="n">
        <v>0.391304</v>
      </c>
    </row>
    <row r="11056">
      <c r="A11056" t="inlineStr">
        <is>
          <t>Sep</t>
        </is>
      </c>
      <c r="B11056" t="inlineStr">
        <is>
          <t>AR08428 - ROSSI CELL (P)</t>
        </is>
      </c>
      <c r="C11056" t="inlineStr">
        <is>
          <t>BSD</t>
        </is>
      </c>
      <c r="D11056" t="n">
        <v>0.391304</v>
      </c>
    </row>
    <row r="11057">
      <c r="A11057" t="inlineStr">
        <is>
          <t>Sep</t>
        </is>
      </c>
      <c r="B11057" t="inlineStr">
        <is>
          <t>AR34910 - TATU CELL (P)</t>
        </is>
      </c>
      <c r="C11057" t="inlineStr">
        <is>
          <t>ONLINE</t>
        </is>
      </c>
      <c r="D11057" t="n">
        <v>0.391304</v>
      </c>
    </row>
    <row r="11058">
      <c r="A11058" t="inlineStr">
        <is>
          <t>Sep</t>
        </is>
      </c>
      <c r="B11058" t="inlineStr">
        <is>
          <t>AR32236 - WHO CELL (P)</t>
        </is>
      </c>
      <c r="C11058" t="inlineStr">
        <is>
          <t>ICON</t>
        </is>
      </c>
      <c r="D11058" t="n">
        <v>0.391304</v>
      </c>
    </row>
    <row r="11059">
      <c r="A11059" t="inlineStr">
        <is>
          <t>Sep</t>
        </is>
      </c>
      <c r="B11059" t="inlineStr">
        <is>
          <t>AR36577 - AQILLA CELL (P)</t>
        </is>
      </c>
      <c r="C11059" t="inlineStr">
        <is>
          <t>ICON</t>
        </is>
      </c>
      <c r="D11059" t="n">
        <v>0.391304</v>
      </c>
    </row>
    <row r="11060">
      <c r="A11060" t="inlineStr">
        <is>
          <t>Sep</t>
        </is>
      </c>
      <c r="B11060" t="inlineStr">
        <is>
          <t>AR28758 - PRABU (P)</t>
        </is>
      </c>
      <c r="C11060" t="inlineStr">
        <is>
          <t>BSD</t>
        </is>
      </c>
      <c r="D11060" t="n">
        <v>0.391304</v>
      </c>
    </row>
    <row r="11061">
      <c r="A11061" t="inlineStr">
        <is>
          <t>Sep</t>
        </is>
      </c>
      <c r="B11061" t="inlineStr">
        <is>
          <t>AR21952 - MISBAH (P)</t>
        </is>
      </c>
      <c r="C11061" t="inlineStr">
        <is>
          <t>BSD</t>
        </is>
      </c>
      <c r="D11061" t="n">
        <v>0.391304</v>
      </c>
    </row>
    <row r="11062">
      <c r="A11062" t="inlineStr">
        <is>
          <t>Sep</t>
        </is>
      </c>
      <c r="B11062" t="inlineStr">
        <is>
          <t>AR36249 - MOHAMAD ROPEI (P)</t>
        </is>
      </c>
      <c r="C11062" t="inlineStr">
        <is>
          <t>PP</t>
        </is>
      </c>
      <c r="D11062" t="n">
        <v>0.391304</v>
      </c>
    </row>
    <row r="11063">
      <c r="A11063" t="inlineStr">
        <is>
          <t>Sep</t>
        </is>
      </c>
      <c r="B11063" t="inlineStr">
        <is>
          <t>AR28760 - PAPABUND CELL (P)</t>
        </is>
      </c>
      <c r="C11063" t="inlineStr">
        <is>
          <t>ICON</t>
        </is>
      </c>
      <c r="D11063" t="n">
        <v>0.391304</v>
      </c>
    </row>
    <row r="11064">
      <c r="A11064" t="inlineStr">
        <is>
          <t>Sep</t>
        </is>
      </c>
      <c r="B11064" t="inlineStr">
        <is>
          <t>AR34373 - YANTI CEL (P)</t>
        </is>
      </c>
      <c r="C11064" t="inlineStr">
        <is>
          <t>ICON</t>
        </is>
      </c>
      <c r="D11064" t="n">
        <v>0.391304</v>
      </c>
    </row>
    <row r="11065">
      <c r="A11065" t="inlineStr">
        <is>
          <t>Sep</t>
        </is>
      </c>
      <c r="B11065" t="inlineStr">
        <is>
          <t>AR23303 - DARMAN CELL (R)</t>
        </is>
      </c>
      <c r="C11065" t="inlineStr">
        <is>
          <t>BSD</t>
        </is>
      </c>
      <c r="D11065" t="n">
        <v>0.391304</v>
      </c>
    </row>
    <row r="11066">
      <c r="A11066" t="inlineStr">
        <is>
          <t>Sep</t>
        </is>
      </c>
      <c r="B11066" t="inlineStr">
        <is>
          <t>AR32410 - RIZIK CELL (P)</t>
        </is>
      </c>
      <c r="C11066" t="inlineStr">
        <is>
          <t>PP</t>
        </is>
      </c>
      <c r="D11066" t="n">
        <v>0.391304</v>
      </c>
    </row>
    <row r="11067">
      <c r="A11067" t="inlineStr">
        <is>
          <t>Sep</t>
        </is>
      </c>
      <c r="B11067" t="inlineStr">
        <is>
          <t>AR39467 - LUTHER S (P)</t>
        </is>
      </c>
      <c r="C11067" t="inlineStr">
        <is>
          <t>ONLINE</t>
        </is>
      </c>
      <c r="D11067" t="n">
        <v>0.347826</v>
      </c>
    </row>
    <row r="11068">
      <c r="A11068" t="inlineStr">
        <is>
          <t>Sep</t>
        </is>
      </c>
      <c r="B11068" t="inlineStr">
        <is>
          <t>AR38525 - ANWAR (O)</t>
        </is>
      </c>
      <c r="C11068" t="inlineStr">
        <is>
          <t>ONLINE</t>
        </is>
      </c>
      <c r="D11068" t="n">
        <v>0.347826</v>
      </c>
    </row>
    <row r="11069">
      <c r="A11069" t="inlineStr">
        <is>
          <t>Sep</t>
        </is>
      </c>
      <c r="B11069" t="inlineStr">
        <is>
          <t>AR34411 - FITRI CELL (P)</t>
        </is>
      </c>
      <c r="C11069" t="inlineStr">
        <is>
          <t>PP</t>
        </is>
      </c>
      <c r="D11069" t="n">
        <v>0.347826</v>
      </c>
    </row>
    <row r="11070">
      <c r="A11070" t="inlineStr">
        <is>
          <t>Sep</t>
        </is>
      </c>
      <c r="B11070" t="inlineStr">
        <is>
          <t>AR08016 - MULYANA CELL (R)</t>
        </is>
      </c>
      <c r="C11070" t="inlineStr">
        <is>
          <t>PP</t>
        </is>
      </c>
      <c r="D11070" t="n">
        <v>0.347826</v>
      </c>
    </row>
    <row r="11071">
      <c r="A11071" t="inlineStr">
        <is>
          <t>Sep</t>
        </is>
      </c>
      <c r="B11071" t="inlineStr">
        <is>
          <t>AR30678 - AZA CELL (P)</t>
        </is>
      </c>
      <c r="C11071" t="inlineStr">
        <is>
          <t>ONLINE</t>
        </is>
      </c>
      <c r="D11071" t="n">
        <v>0.347826</v>
      </c>
    </row>
    <row r="11072">
      <c r="A11072" t="inlineStr">
        <is>
          <t>Sep</t>
        </is>
      </c>
      <c r="B11072" t="inlineStr">
        <is>
          <t>AR39504 - FAUZI (O)</t>
        </is>
      </c>
      <c r="C11072" t="inlineStr">
        <is>
          <t>ONLINE</t>
        </is>
      </c>
      <c r="D11072" t="n">
        <v>0.347826</v>
      </c>
    </row>
    <row r="11073">
      <c r="A11073" t="inlineStr">
        <is>
          <t>Sep</t>
        </is>
      </c>
      <c r="B11073" t="inlineStr">
        <is>
          <t>AR27454 - AULIA RAHMA (P)</t>
        </is>
      </c>
      <c r="C11073" t="inlineStr">
        <is>
          <t>BSD</t>
        </is>
      </c>
      <c r="D11073" t="n">
        <v>0.347826</v>
      </c>
    </row>
    <row r="11074">
      <c r="A11074" t="inlineStr">
        <is>
          <t>Sep</t>
        </is>
      </c>
      <c r="B11074" t="inlineStr">
        <is>
          <t>AR31725 - HIKUN CELL (P)</t>
        </is>
      </c>
      <c r="C11074" t="inlineStr">
        <is>
          <t>PP</t>
        </is>
      </c>
      <c r="D11074" t="n">
        <v>0.347826</v>
      </c>
    </row>
    <row r="11075">
      <c r="A11075" t="inlineStr">
        <is>
          <t>Sep</t>
        </is>
      </c>
      <c r="B11075" t="inlineStr">
        <is>
          <t>AR31663 - TEGUH ERRY SUGIHARTO (P)</t>
        </is>
      </c>
      <c r="C11075" t="inlineStr">
        <is>
          <t>ONLINE</t>
        </is>
      </c>
      <c r="D11075" t="n">
        <v>0.347826</v>
      </c>
    </row>
    <row r="11076">
      <c r="A11076" t="inlineStr">
        <is>
          <t>Sep</t>
        </is>
      </c>
      <c r="B11076" t="inlineStr">
        <is>
          <t>AR02352 - SANTI (5) (P)</t>
        </is>
      </c>
      <c r="C11076" t="inlineStr">
        <is>
          <t>BSD</t>
        </is>
      </c>
      <c r="D11076" t="n">
        <v>0.347826</v>
      </c>
    </row>
    <row r="11077">
      <c r="A11077" t="inlineStr">
        <is>
          <t>Sep</t>
        </is>
      </c>
      <c r="B11077" t="inlineStr">
        <is>
          <t>AR01845 - SAMHUDI CELL (M)</t>
        </is>
      </c>
      <c r="C11077" t="inlineStr">
        <is>
          <t>PP</t>
        </is>
      </c>
      <c r="D11077" t="n">
        <v>0.347826</v>
      </c>
    </row>
    <row r="11078">
      <c r="A11078" t="inlineStr">
        <is>
          <t>Sep</t>
        </is>
      </c>
      <c r="B11078" t="inlineStr">
        <is>
          <t>AR27010 - RIDUAN (P)</t>
        </is>
      </c>
      <c r="C11078" t="inlineStr">
        <is>
          <t>BSD</t>
        </is>
      </c>
      <c r="D11078" t="n">
        <v>0.347826</v>
      </c>
    </row>
    <row r="11079">
      <c r="A11079" t="inlineStr">
        <is>
          <t>Sep</t>
        </is>
      </c>
      <c r="B11079" t="inlineStr">
        <is>
          <t>AR38144 - SUMBER RISKI 1 (P)</t>
        </is>
      </c>
      <c r="C11079" t="inlineStr">
        <is>
          <t>PRG</t>
        </is>
      </c>
      <c r="D11079" t="n">
        <v>0.347826</v>
      </c>
    </row>
    <row r="11080">
      <c r="A11080" t="inlineStr">
        <is>
          <t>Sep</t>
        </is>
      </c>
      <c r="B11080" t="inlineStr">
        <is>
          <t>AR01822 - KUJAYA CELL (M)</t>
        </is>
      </c>
      <c r="C11080" t="inlineStr">
        <is>
          <t>PP</t>
        </is>
      </c>
      <c r="D11080" t="n">
        <v>0.347826</v>
      </c>
    </row>
    <row r="11081">
      <c r="A11081" t="inlineStr">
        <is>
          <t>Sep</t>
        </is>
      </c>
      <c r="B11081" t="inlineStr">
        <is>
          <t>AR01855 - TOP CELL (R)</t>
        </is>
      </c>
      <c r="C11081" t="inlineStr">
        <is>
          <t>BSD</t>
        </is>
      </c>
      <c r="D11081" t="n">
        <v>0.347826</v>
      </c>
    </row>
    <row r="11082">
      <c r="A11082" t="inlineStr">
        <is>
          <t>Sep</t>
        </is>
      </c>
      <c r="B11082" t="inlineStr">
        <is>
          <t>AR39788 - QISTHI CELL (P)</t>
        </is>
      </c>
      <c r="C11082" t="inlineStr">
        <is>
          <t>PP</t>
        </is>
      </c>
      <c r="D11082" t="n">
        <v>0.347826</v>
      </c>
    </row>
    <row r="11083">
      <c r="A11083" t="inlineStr">
        <is>
          <t>Sep</t>
        </is>
      </c>
      <c r="B11083" t="inlineStr">
        <is>
          <t>AR40107 - ICHA CELL (RL)</t>
        </is>
      </c>
      <c r="C11083" t="inlineStr">
        <is>
          <t>ICON</t>
        </is>
      </c>
      <c r="D11083" t="n">
        <v>0.347826</v>
      </c>
    </row>
    <row r="11084">
      <c r="A11084" t="inlineStr">
        <is>
          <t>Sep</t>
        </is>
      </c>
      <c r="B11084" t="inlineStr">
        <is>
          <t>AR00217 - NABILA CELL (5) (R)</t>
        </is>
      </c>
      <c r="C11084" t="inlineStr">
        <is>
          <t>PP</t>
        </is>
      </c>
      <c r="D11084" t="n">
        <v>0.304348</v>
      </c>
    </row>
    <row r="11085">
      <c r="A11085" t="inlineStr">
        <is>
          <t>Sep</t>
        </is>
      </c>
      <c r="B11085" t="inlineStr">
        <is>
          <t>AR27170 - TRI NURANI (P)</t>
        </is>
      </c>
      <c r="C11085" t="inlineStr">
        <is>
          <t>ICON</t>
        </is>
      </c>
      <c r="D11085" t="n">
        <v>0.304348</v>
      </c>
    </row>
    <row r="11086">
      <c r="A11086" t="inlineStr">
        <is>
          <t>Sep</t>
        </is>
      </c>
      <c r="B11086" t="inlineStr">
        <is>
          <t>AR23450 - DWI AYU RAHAYU (P)</t>
        </is>
      </c>
      <c r="C11086" t="inlineStr">
        <is>
          <t>PRG</t>
        </is>
      </c>
      <c r="D11086" t="n">
        <v>0.304348</v>
      </c>
    </row>
    <row r="11087">
      <c r="A11087" t="inlineStr">
        <is>
          <t>Sep</t>
        </is>
      </c>
      <c r="B11087" t="inlineStr">
        <is>
          <t>AR27038 - TOKO HAJI SOLEH (P)</t>
        </is>
      </c>
      <c r="C11087" t="inlineStr">
        <is>
          <t>ICON</t>
        </is>
      </c>
      <c r="D11087" t="n">
        <v>0.304348</v>
      </c>
    </row>
    <row r="11088">
      <c r="A11088" t="inlineStr">
        <is>
          <t>Sep</t>
        </is>
      </c>
      <c r="B11088" t="inlineStr">
        <is>
          <t>AR00034 - FANI2 CELL (R)</t>
        </is>
      </c>
      <c r="C11088" t="inlineStr">
        <is>
          <t>BSD</t>
        </is>
      </c>
      <c r="D11088" t="n">
        <v>0.304348</v>
      </c>
    </row>
    <row r="11089">
      <c r="A11089" t="inlineStr">
        <is>
          <t>Sep</t>
        </is>
      </c>
      <c r="B11089" t="inlineStr">
        <is>
          <t>AR38109 - TOKO NURUL (RL)</t>
        </is>
      </c>
      <c r="C11089" t="inlineStr">
        <is>
          <t>PP</t>
        </is>
      </c>
      <c r="D11089" t="n">
        <v>0.304348</v>
      </c>
    </row>
    <row r="11090">
      <c r="A11090" t="inlineStr">
        <is>
          <t>Sep</t>
        </is>
      </c>
      <c r="B11090" t="inlineStr">
        <is>
          <t>AR37855 - EZA (O)</t>
        </is>
      </c>
      <c r="C11090" t="inlineStr">
        <is>
          <t>ONLINE</t>
        </is>
      </c>
      <c r="D11090" t="n">
        <v>0.304348</v>
      </c>
    </row>
    <row r="11091">
      <c r="A11091" t="inlineStr">
        <is>
          <t>Sep</t>
        </is>
      </c>
      <c r="B11091" t="inlineStr">
        <is>
          <t>AR32554 - RENA PHONE CELL (P)</t>
        </is>
      </c>
      <c r="C11091" t="inlineStr">
        <is>
          <t>BSD</t>
        </is>
      </c>
      <c r="D11091" t="n">
        <v>0.304348</v>
      </c>
    </row>
    <row r="11092">
      <c r="A11092" t="inlineStr">
        <is>
          <t>Sep</t>
        </is>
      </c>
      <c r="B11092" t="inlineStr">
        <is>
          <t>AR27867 - JOJO (P)</t>
        </is>
      </c>
      <c r="C11092" t="inlineStr">
        <is>
          <t>ICON</t>
        </is>
      </c>
      <c r="D11092" t="n">
        <v>0.304348</v>
      </c>
    </row>
    <row r="11093">
      <c r="A11093" t="inlineStr">
        <is>
          <t>Sep</t>
        </is>
      </c>
      <c r="B11093" t="inlineStr">
        <is>
          <t>AR26696 - FAQIH PRIMA (P)</t>
        </is>
      </c>
      <c r="C11093" t="inlineStr">
        <is>
          <t>PP</t>
        </is>
      </c>
      <c r="D11093" t="n">
        <v>0.304348</v>
      </c>
    </row>
    <row r="11094">
      <c r="A11094" t="inlineStr">
        <is>
          <t>Sep</t>
        </is>
      </c>
      <c r="B11094" t="inlineStr">
        <is>
          <t>AR09194 - SUHAERI CELL (R)</t>
        </is>
      </c>
      <c r="C11094" t="inlineStr">
        <is>
          <t>BSD</t>
        </is>
      </c>
      <c r="D11094" t="n">
        <v>0.304348</v>
      </c>
    </row>
    <row r="11095">
      <c r="A11095" t="inlineStr">
        <is>
          <t>Sep</t>
        </is>
      </c>
      <c r="B11095" t="inlineStr">
        <is>
          <t>AR29684 - CENA CELL (P)</t>
        </is>
      </c>
      <c r="C11095" t="inlineStr">
        <is>
          <t>ONLINE</t>
        </is>
      </c>
      <c r="D11095" t="n">
        <v>0.304348</v>
      </c>
    </row>
    <row r="11096">
      <c r="A11096" t="inlineStr">
        <is>
          <t>Sep</t>
        </is>
      </c>
      <c r="B11096" t="inlineStr">
        <is>
          <t>AR39601 - IKDAM CISENGGANG 99 (P)</t>
        </is>
      </c>
      <c r="C11096" t="inlineStr">
        <is>
          <t>ONLINE</t>
        </is>
      </c>
      <c r="D11096" t="n">
        <v>0.304348</v>
      </c>
    </row>
    <row r="11097">
      <c r="A11097" t="inlineStr">
        <is>
          <t>Sep</t>
        </is>
      </c>
      <c r="B11097" t="inlineStr">
        <is>
          <t>AR39019 - S.A CELLULER (RL)</t>
        </is>
      </c>
      <c r="C11097" t="inlineStr">
        <is>
          <t>PP</t>
        </is>
      </c>
      <c r="D11097" t="n">
        <v>0.304348</v>
      </c>
    </row>
    <row r="11098">
      <c r="A11098" t="inlineStr">
        <is>
          <t>Sep</t>
        </is>
      </c>
      <c r="B11098" t="inlineStr">
        <is>
          <t>AR07548 - IMAS CELL (R)</t>
        </is>
      </c>
      <c r="C11098" t="inlineStr">
        <is>
          <t>PP</t>
        </is>
      </c>
      <c r="D11098" t="n">
        <v>0.304348</v>
      </c>
    </row>
    <row r="11099">
      <c r="A11099" t="inlineStr">
        <is>
          <t>Sep</t>
        </is>
      </c>
      <c r="B11099" t="inlineStr">
        <is>
          <t>AR34390 - NIDA CELL (P)</t>
        </is>
      </c>
      <c r="C11099" t="inlineStr">
        <is>
          <t>PRG</t>
        </is>
      </c>
      <c r="D11099" t="n">
        <v>0.304348</v>
      </c>
    </row>
    <row r="11100">
      <c r="A11100" t="inlineStr">
        <is>
          <t>Sep</t>
        </is>
      </c>
      <c r="B11100" t="inlineStr">
        <is>
          <t>AR34278 - FIZRA CELL (P)</t>
        </is>
      </c>
      <c r="C11100" t="inlineStr">
        <is>
          <t>PP</t>
        </is>
      </c>
      <c r="D11100" t="n">
        <v>0.304348</v>
      </c>
    </row>
    <row r="11101">
      <c r="A11101" t="inlineStr">
        <is>
          <t>Sep</t>
        </is>
      </c>
      <c r="B11101" t="inlineStr">
        <is>
          <t>AR11681 - DIAN CELL (P)</t>
        </is>
      </c>
      <c r="C11101" t="inlineStr">
        <is>
          <t>BSD</t>
        </is>
      </c>
      <c r="D11101" t="n">
        <v>0.304348</v>
      </c>
    </row>
    <row r="11102">
      <c r="A11102" t="inlineStr">
        <is>
          <t>Sep</t>
        </is>
      </c>
      <c r="B11102" t="inlineStr">
        <is>
          <t>AR30993 - MIRA (P)</t>
        </is>
      </c>
      <c r="C11102" t="inlineStr">
        <is>
          <t>ICON</t>
        </is>
      </c>
      <c r="D11102" t="n">
        <v>0.304348</v>
      </c>
    </row>
    <row r="11103">
      <c r="A11103" t="inlineStr">
        <is>
          <t>Sep</t>
        </is>
      </c>
      <c r="B11103" t="inlineStr">
        <is>
          <t>AR34955 - SAPRI CELL (P)</t>
        </is>
      </c>
      <c r="C11103" t="inlineStr">
        <is>
          <t>PP</t>
        </is>
      </c>
      <c r="D11103" t="n">
        <v>0.304348</v>
      </c>
    </row>
    <row r="11104">
      <c r="A11104" t="inlineStr">
        <is>
          <t>Sep</t>
        </is>
      </c>
      <c r="B11104" t="inlineStr">
        <is>
          <t>AR08652 - CLARA CELL (P)</t>
        </is>
      </c>
      <c r="C11104" t="inlineStr">
        <is>
          <t>BSD</t>
        </is>
      </c>
      <c r="D11104" t="n">
        <v>0.26087</v>
      </c>
    </row>
    <row r="11105">
      <c r="A11105" t="inlineStr">
        <is>
          <t>Sep</t>
        </is>
      </c>
      <c r="B11105" t="inlineStr">
        <is>
          <t>AR31878 - YENI CELL (RV)</t>
        </is>
      </c>
      <c r="C11105" t="inlineStr">
        <is>
          <t>ICON</t>
        </is>
      </c>
      <c r="D11105" t="n">
        <v>0.26087</v>
      </c>
    </row>
    <row r="11106">
      <c r="A11106" t="inlineStr">
        <is>
          <t>Sep</t>
        </is>
      </c>
      <c r="B11106" t="inlineStr">
        <is>
          <t>AR38465 - FEBRYY (P)</t>
        </is>
      </c>
      <c r="C11106" t="inlineStr">
        <is>
          <t>BSD</t>
        </is>
      </c>
      <c r="D11106" t="n">
        <v>0.26087</v>
      </c>
    </row>
    <row r="11107">
      <c r="A11107" t="inlineStr">
        <is>
          <t>Sep</t>
        </is>
      </c>
      <c r="B11107" t="inlineStr">
        <is>
          <t>AR33005 - ILHAM MAULANA (P)</t>
        </is>
      </c>
      <c r="C11107" t="inlineStr">
        <is>
          <t>ONLINE</t>
        </is>
      </c>
      <c r="D11107" t="n">
        <v>0.26087</v>
      </c>
    </row>
    <row r="11108">
      <c r="A11108" t="inlineStr">
        <is>
          <t>Sep</t>
        </is>
      </c>
      <c r="B11108" t="inlineStr">
        <is>
          <t>AR05268 - ADELIA CELL (R)</t>
        </is>
      </c>
      <c r="C11108" t="inlineStr">
        <is>
          <t>PP</t>
        </is>
      </c>
      <c r="D11108" t="n">
        <v>0.26087</v>
      </c>
    </row>
    <row r="11109">
      <c r="A11109" t="inlineStr">
        <is>
          <t>Sep</t>
        </is>
      </c>
      <c r="B11109" t="inlineStr">
        <is>
          <t>AR01179 - CHACHA CELL (2) (P)</t>
        </is>
      </c>
      <c r="C11109" t="inlineStr">
        <is>
          <t>PP</t>
        </is>
      </c>
      <c r="D11109" t="n">
        <v>0.26087</v>
      </c>
    </row>
    <row r="11110">
      <c r="A11110" t="inlineStr">
        <is>
          <t>Sep</t>
        </is>
      </c>
      <c r="B11110" t="inlineStr">
        <is>
          <t>AR38496 - ERNAPJYA (O)</t>
        </is>
      </c>
      <c r="C11110" t="inlineStr">
        <is>
          <t>ONLINE</t>
        </is>
      </c>
      <c r="D11110" t="n">
        <v>0.26087</v>
      </c>
    </row>
    <row r="11111">
      <c r="A11111" t="inlineStr">
        <is>
          <t>Sep</t>
        </is>
      </c>
      <c r="B11111" t="inlineStr">
        <is>
          <t>AR35637 - SITI SALPIYAH (P)</t>
        </is>
      </c>
      <c r="C11111" t="inlineStr">
        <is>
          <t>ONLINE</t>
        </is>
      </c>
      <c r="D11111" t="n">
        <v>0.26087</v>
      </c>
    </row>
    <row r="11112">
      <c r="A11112" t="inlineStr">
        <is>
          <t>Sep</t>
        </is>
      </c>
      <c r="B11112" t="inlineStr">
        <is>
          <t>AR39803 - FADIL CELL (P)</t>
        </is>
      </c>
      <c r="C11112" t="inlineStr">
        <is>
          <t>ICON</t>
        </is>
      </c>
      <c r="D11112" t="n">
        <v>0.26087</v>
      </c>
    </row>
    <row r="11113">
      <c r="A11113" t="inlineStr">
        <is>
          <t>Sep</t>
        </is>
      </c>
      <c r="B11113" t="inlineStr">
        <is>
          <t>AR37999 - LAST CELL (P)</t>
        </is>
      </c>
      <c r="C11113" t="inlineStr">
        <is>
          <t>PP</t>
        </is>
      </c>
      <c r="D11113" t="n">
        <v>0.26087</v>
      </c>
    </row>
    <row r="11114">
      <c r="A11114" t="inlineStr">
        <is>
          <t>Sep</t>
        </is>
      </c>
      <c r="B11114" t="inlineStr">
        <is>
          <t>AR35441 - HAMIDAH (P)</t>
        </is>
      </c>
      <c r="C11114" t="inlineStr">
        <is>
          <t>ICON</t>
        </is>
      </c>
      <c r="D11114" t="n">
        <v>0.26087</v>
      </c>
    </row>
    <row r="11115">
      <c r="A11115" t="inlineStr">
        <is>
          <t>Sep</t>
        </is>
      </c>
      <c r="B11115" t="inlineStr">
        <is>
          <t>AR00442 - BERJAYANT (P)</t>
        </is>
      </c>
      <c r="C11115" t="inlineStr">
        <is>
          <t>BSD</t>
        </is>
      </c>
      <c r="D11115" t="n">
        <v>0.26087</v>
      </c>
    </row>
    <row r="11116">
      <c r="A11116" t="inlineStr">
        <is>
          <t>Sep</t>
        </is>
      </c>
      <c r="B11116" t="inlineStr">
        <is>
          <t>AR39722 - RONY KURNIAWAN (O)</t>
        </is>
      </c>
      <c r="C11116" t="inlineStr">
        <is>
          <t>ONLINE</t>
        </is>
      </c>
      <c r="D11116" t="n">
        <v>0.26087</v>
      </c>
    </row>
    <row r="11117">
      <c r="A11117" t="inlineStr">
        <is>
          <t>Sep</t>
        </is>
      </c>
      <c r="B11117" t="inlineStr">
        <is>
          <t>AR39768 - SYAEFULLAH (O)</t>
        </is>
      </c>
      <c r="C11117" t="inlineStr">
        <is>
          <t>ONLINE</t>
        </is>
      </c>
      <c r="D11117" t="n">
        <v>0.26087</v>
      </c>
    </row>
    <row r="11118">
      <c r="A11118" t="inlineStr">
        <is>
          <t>Sep</t>
        </is>
      </c>
      <c r="B11118" t="inlineStr">
        <is>
          <t>AR39933 - MIRANDA CELL (P)</t>
        </is>
      </c>
      <c r="C11118" t="inlineStr">
        <is>
          <t>PP</t>
        </is>
      </c>
      <c r="D11118" t="n">
        <v>0.26087</v>
      </c>
    </row>
    <row r="11119">
      <c r="A11119" t="inlineStr">
        <is>
          <t>Sep</t>
        </is>
      </c>
      <c r="B11119" t="inlineStr">
        <is>
          <t>AR24267 - REREY CELL (P)</t>
        </is>
      </c>
      <c r="C11119" t="inlineStr">
        <is>
          <t>PP</t>
        </is>
      </c>
      <c r="D11119" t="n">
        <v>0.26087</v>
      </c>
    </row>
    <row r="11120">
      <c r="A11120" t="inlineStr">
        <is>
          <t>Sep</t>
        </is>
      </c>
      <c r="B11120" t="inlineStr">
        <is>
          <t>AR23711 - DENAY CELL (P)</t>
        </is>
      </c>
      <c r="C11120" t="inlineStr">
        <is>
          <t>PP</t>
        </is>
      </c>
      <c r="D11120" t="n">
        <v>0.26087</v>
      </c>
    </row>
    <row r="11121">
      <c r="A11121" t="inlineStr">
        <is>
          <t>Sep</t>
        </is>
      </c>
      <c r="B11121" t="inlineStr">
        <is>
          <t>AR28437 - YM CELL (R)</t>
        </is>
      </c>
      <c r="C11121" t="inlineStr">
        <is>
          <t>BSD</t>
        </is>
      </c>
      <c r="D11121" t="n">
        <v>0.26087</v>
      </c>
    </row>
    <row r="11122">
      <c r="A11122" t="inlineStr">
        <is>
          <t>Sep</t>
        </is>
      </c>
      <c r="B11122" t="inlineStr">
        <is>
          <t>AR11293 - MEGA CELL (R)</t>
        </is>
      </c>
      <c r="C11122" t="inlineStr">
        <is>
          <t>BSD</t>
        </is>
      </c>
      <c r="D11122" t="n">
        <v>0.26087</v>
      </c>
    </row>
    <row r="11123">
      <c r="A11123" t="inlineStr">
        <is>
          <t>Sep</t>
        </is>
      </c>
      <c r="B11123" t="inlineStr">
        <is>
          <t>AR11801 - INEZCELL (P)</t>
        </is>
      </c>
      <c r="C11123" t="inlineStr">
        <is>
          <t>BSD</t>
        </is>
      </c>
      <c r="D11123" t="n">
        <v>0.26087</v>
      </c>
    </row>
    <row r="11124">
      <c r="A11124" t="inlineStr">
        <is>
          <t>Sep</t>
        </is>
      </c>
      <c r="B11124" t="inlineStr">
        <is>
          <t>AR25651 - DERON (P)</t>
        </is>
      </c>
      <c r="C11124" t="inlineStr">
        <is>
          <t>BSD</t>
        </is>
      </c>
      <c r="D11124" t="n">
        <v>0.26087</v>
      </c>
    </row>
    <row r="11125">
      <c r="A11125" t="inlineStr">
        <is>
          <t>Sep</t>
        </is>
      </c>
      <c r="B11125" t="inlineStr">
        <is>
          <t>AR38174 - ELIYANA (O)</t>
        </is>
      </c>
      <c r="C11125" t="inlineStr">
        <is>
          <t>ONLINE</t>
        </is>
      </c>
      <c r="D11125" t="n">
        <v>0.217391</v>
      </c>
    </row>
    <row r="11126">
      <c r="A11126" t="inlineStr">
        <is>
          <t>Sep</t>
        </is>
      </c>
      <c r="B11126" t="inlineStr">
        <is>
          <t>AR03438 - DINA (RV)</t>
        </is>
      </c>
      <c r="C11126" t="inlineStr">
        <is>
          <t>BSD</t>
        </is>
      </c>
      <c r="D11126" t="n">
        <v>0.217391</v>
      </c>
    </row>
    <row r="11127">
      <c r="A11127" t="inlineStr">
        <is>
          <t>Sep</t>
        </is>
      </c>
      <c r="B11127" t="inlineStr">
        <is>
          <t>AR13638 - RUKMANAH CELL (R)</t>
        </is>
      </c>
      <c r="C11127" t="inlineStr">
        <is>
          <t>BSD</t>
        </is>
      </c>
      <c r="D11127" t="n">
        <v>0.217391</v>
      </c>
    </row>
    <row r="11128">
      <c r="A11128" t="inlineStr">
        <is>
          <t>Sep</t>
        </is>
      </c>
      <c r="B11128" t="inlineStr">
        <is>
          <t>AR38369 - FH CELL 2 (O)</t>
        </is>
      </c>
      <c r="C11128" t="inlineStr">
        <is>
          <t>ONLINE</t>
        </is>
      </c>
      <c r="D11128" t="n">
        <v>0.217391</v>
      </c>
    </row>
    <row r="11129">
      <c r="A11129" t="inlineStr">
        <is>
          <t>Sep</t>
        </is>
      </c>
      <c r="B11129" t="inlineStr">
        <is>
          <t>AR39479 - KEMBAR CELL (P)</t>
        </is>
      </c>
      <c r="C11129" t="inlineStr">
        <is>
          <t>PP</t>
        </is>
      </c>
      <c r="D11129" t="n">
        <v>0.217391</v>
      </c>
    </row>
    <row r="11130">
      <c r="A11130" t="inlineStr">
        <is>
          <t>Sep</t>
        </is>
      </c>
      <c r="B11130" t="inlineStr">
        <is>
          <t>AR17849 - AIDIL CELL (RV)</t>
        </is>
      </c>
      <c r="C11130" t="inlineStr">
        <is>
          <t>PRG</t>
        </is>
      </c>
      <c r="D11130" t="n">
        <v>0.217391</v>
      </c>
    </row>
    <row r="11131">
      <c r="A11131" t="inlineStr">
        <is>
          <t>Sep</t>
        </is>
      </c>
      <c r="B11131" t="inlineStr">
        <is>
          <t>AR34717 - RIS CELL (P)</t>
        </is>
      </c>
      <c r="C11131" t="inlineStr">
        <is>
          <t>PP</t>
        </is>
      </c>
      <c r="D11131" t="n">
        <v>0.217391</v>
      </c>
    </row>
    <row r="11132">
      <c r="A11132" t="inlineStr">
        <is>
          <t>Sep</t>
        </is>
      </c>
      <c r="B11132" t="inlineStr">
        <is>
          <t>AR12480 - ANUM CELL (R)</t>
        </is>
      </c>
      <c r="C11132" t="inlineStr">
        <is>
          <t>ICON</t>
        </is>
      </c>
      <c r="D11132" t="n">
        <v>0.217391</v>
      </c>
    </row>
    <row r="11133">
      <c r="A11133" t="inlineStr">
        <is>
          <t>Sep</t>
        </is>
      </c>
      <c r="B11133" t="inlineStr">
        <is>
          <t>AR22583 - FIT CELL (P)</t>
        </is>
      </c>
      <c r="C11133" t="inlineStr">
        <is>
          <t>PP</t>
        </is>
      </c>
      <c r="D11133" t="n">
        <v>0.217391</v>
      </c>
    </row>
    <row r="11134">
      <c r="A11134" t="inlineStr">
        <is>
          <t>Sep</t>
        </is>
      </c>
      <c r="B11134" t="inlineStr">
        <is>
          <t>AR36670 - TOKO DINI (P)</t>
        </is>
      </c>
      <c r="C11134" t="inlineStr">
        <is>
          <t>BSD</t>
        </is>
      </c>
      <c r="D11134" t="n">
        <v>0.217391</v>
      </c>
    </row>
    <row r="11135">
      <c r="A11135" t="inlineStr">
        <is>
          <t>Sep</t>
        </is>
      </c>
      <c r="B11135" t="inlineStr">
        <is>
          <t>AR00232 - IMAH CELL (2) (R)</t>
        </is>
      </c>
      <c r="C11135" t="inlineStr">
        <is>
          <t>BSD</t>
        </is>
      </c>
      <c r="D11135" t="n">
        <v>0.217391</v>
      </c>
    </row>
    <row r="11136">
      <c r="A11136" t="inlineStr">
        <is>
          <t>Sep</t>
        </is>
      </c>
      <c r="B11136" t="inlineStr">
        <is>
          <t>AR00117 - YULIA CELL (P)</t>
        </is>
      </c>
      <c r="C11136" t="inlineStr">
        <is>
          <t>BSD</t>
        </is>
      </c>
      <c r="D11136" t="n">
        <v>0.217391</v>
      </c>
    </row>
    <row r="11137">
      <c r="A11137" t="inlineStr">
        <is>
          <t>Sep</t>
        </is>
      </c>
      <c r="B11137" t="inlineStr">
        <is>
          <t>AR40086 - FAHRU (P)</t>
        </is>
      </c>
      <c r="C11137" t="inlineStr">
        <is>
          <t>ONLINE</t>
        </is>
      </c>
      <c r="D11137" t="n">
        <v>0.217391</v>
      </c>
    </row>
    <row r="11138">
      <c r="A11138" t="inlineStr">
        <is>
          <t>Sep</t>
        </is>
      </c>
      <c r="B11138" t="inlineStr">
        <is>
          <t>AR23059 - RIHAN  CELL (P)</t>
        </is>
      </c>
      <c r="C11138" t="inlineStr">
        <is>
          <t>BSD</t>
        </is>
      </c>
      <c r="D11138" t="n">
        <v>0.217391</v>
      </c>
    </row>
    <row r="11139">
      <c r="A11139" t="inlineStr">
        <is>
          <t>Sep</t>
        </is>
      </c>
      <c r="B11139" t="inlineStr">
        <is>
          <t>AR31202 - MAMAN (P)</t>
        </is>
      </c>
      <c r="C11139" t="inlineStr">
        <is>
          <t>PP</t>
        </is>
      </c>
      <c r="D11139" t="n">
        <v>0.217391</v>
      </c>
    </row>
    <row r="11140">
      <c r="A11140" t="inlineStr">
        <is>
          <t>Sep</t>
        </is>
      </c>
      <c r="B11140" t="inlineStr">
        <is>
          <t>AR02217 - HIDAYAT CELL (R)</t>
        </is>
      </c>
      <c r="C11140" t="inlineStr">
        <is>
          <t>PP</t>
        </is>
      </c>
      <c r="D11140" t="n">
        <v>0.217391</v>
      </c>
    </row>
    <row r="11141">
      <c r="A11141" t="inlineStr">
        <is>
          <t>Sep</t>
        </is>
      </c>
      <c r="B11141" t="inlineStr">
        <is>
          <t>AR39730 - WR IBU IIS (RL)</t>
        </is>
      </c>
      <c r="C11141" t="inlineStr">
        <is>
          <t>PP</t>
        </is>
      </c>
      <c r="D11141" t="n">
        <v>0.217391</v>
      </c>
    </row>
    <row r="11142">
      <c r="A11142" t="inlineStr">
        <is>
          <t>Sep</t>
        </is>
      </c>
      <c r="B11142" t="inlineStr">
        <is>
          <t>AR38072 - EDI SOPIAN (O)</t>
        </is>
      </c>
      <c r="C11142" t="inlineStr">
        <is>
          <t>ONLINE</t>
        </is>
      </c>
      <c r="D11142" t="n">
        <v>0.217391</v>
      </c>
    </row>
    <row r="11143">
      <c r="A11143" t="inlineStr">
        <is>
          <t>Sep</t>
        </is>
      </c>
      <c r="B11143" t="inlineStr">
        <is>
          <t>AR09854 - AYUTIKA CELL (R)</t>
        </is>
      </c>
      <c r="C11143" t="inlineStr">
        <is>
          <t>ICON</t>
        </is>
      </c>
      <c r="D11143" t="n">
        <v>0.217391</v>
      </c>
    </row>
    <row r="11144">
      <c r="A11144" t="inlineStr">
        <is>
          <t>Sep</t>
        </is>
      </c>
      <c r="B11144" t="inlineStr">
        <is>
          <t>AR35247 - ROSI KAMIL (P)</t>
        </is>
      </c>
      <c r="C11144" t="inlineStr">
        <is>
          <t>BSD</t>
        </is>
      </c>
      <c r="D11144" t="n">
        <v>0.217391</v>
      </c>
    </row>
    <row r="11145">
      <c r="A11145" t="inlineStr">
        <is>
          <t>Sep</t>
        </is>
      </c>
      <c r="B11145" t="inlineStr">
        <is>
          <t>AR40079 - STEVI (O)</t>
        </is>
      </c>
      <c r="C11145" t="inlineStr">
        <is>
          <t>ONLINE</t>
        </is>
      </c>
      <c r="D11145" t="n">
        <v>0.217391</v>
      </c>
    </row>
    <row r="11146">
      <c r="A11146" t="inlineStr">
        <is>
          <t>Sep</t>
        </is>
      </c>
      <c r="B11146" t="inlineStr">
        <is>
          <t>AR00580 - ANGGRAENI CELL (P)</t>
        </is>
      </c>
      <c r="C11146" t="inlineStr">
        <is>
          <t>BSD</t>
        </is>
      </c>
      <c r="D11146" t="n">
        <v>0.217391</v>
      </c>
    </row>
    <row r="11147">
      <c r="A11147" t="inlineStr">
        <is>
          <t>Sep</t>
        </is>
      </c>
      <c r="B11147" t="inlineStr">
        <is>
          <t>AR00469 - TRI DAYATI CELL (R)</t>
        </is>
      </c>
      <c r="C11147" t="inlineStr">
        <is>
          <t>BSD</t>
        </is>
      </c>
      <c r="D11147" t="n">
        <v>0.217391</v>
      </c>
    </row>
    <row r="11148">
      <c r="A11148" t="inlineStr">
        <is>
          <t>Sep</t>
        </is>
      </c>
      <c r="B11148" t="inlineStr">
        <is>
          <t>AR35016 - RASENDRIA (P)</t>
        </is>
      </c>
      <c r="C11148" t="inlineStr">
        <is>
          <t>PRG</t>
        </is>
      </c>
      <c r="D11148" t="n">
        <v>0.173913</v>
      </c>
    </row>
    <row r="11149">
      <c r="A11149" t="inlineStr">
        <is>
          <t>Sep</t>
        </is>
      </c>
      <c r="B11149" t="inlineStr">
        <is>
          <t>AR39997 - INTAN (O)</t>
        </is>
      </c>
      <c r="C11149" t="inlineStr">
        <is>
          <t>ONLINE</t>
        </is>
      </c>
      <c r="D11149" t="n">
        <v>0.173913</v>
      </c>
    </row>
    <row r="11150">
      <c r="A11150" t="inlineStr">
        <is>
          <t>Sep</t>
        </is>
      </c>
      <c r="B11150" t="inlineStr">
        <is>
          <t>AR23556 - CICI CELL (P)</t>
        </is>
      </c>
      <c r="C11150" t="inlineStr">
        <is>
          <t>BSD</t>
        </is>
      </c>
      <c r="D11150" t="n">
        <v>0.173913</v>
      </c>
    </row>
    <row r="11151">
      <c r="A11151" t="inlineStr">
        <is>
          <t>Sep</t>
        </is>
      </c>
      <c r="B11151" t="inlineStr">
        <is>
          <t>AR35063 - ADAM CELL (P)</t>
        </is>
      </c>
      <c r="C11151" t="inlineStr">
        <is>
          <t>BSD</t>
        </is>
      </c>
      <c r="D11151" t="n">
        <v>0.173913</v>
      </c>
    </row>
    <row r="11152">
      <c r="A11152" t="inlineStr">
        <is>
          <t>Sep</t>
        </is>
      </c>
      <c r="B11152" t="inlineStr">
        <is>
          <t>AR37534 - IRMAYANTI (O)</t>
        </is>
      </c>
      <c r="C11152" t="inlineStr">
        <is>
          <t>ONLINE</t>
        </is>
      </c>
      <c r="D11152" t="n">
        <v>0.173913</v>
      </c>
    </row>
    <row r="11153">
      <c r="A11153" t="inlineStr">
        <is>
          <t>Sep</t>
        </is>
      </c>
      <c r="B11153" t="inlineStr">
        <is>
          <t>AR08378 - SUCI CELL (RL)</t>
        </is>
      </c>
      <c r="C11153" t="inlineStr">
        <is>
          <t>BSD</t>
        </is>
      </c>
      <c r="D11153" t="n">
        <v>0.173913</v>
      </c>
    </row>
    <row r="11154">
      <c r="A11154" t="inlineStr">
        <is>
          <t>Sep</t>
        </is>
      </c>
      <c r="B11154" t="inlineStr">
        <is>
          <t>AR40046 - ZIDAN CELL GROUP (RL)</t>
        </is>
      </c>
      <c r="C11154" t="inlineStr">
        <is>
          <t>BSD</t>
        </is>
      </c>
      <c r="D11154" t="n">
        <v>0.173913</v>
      </c>
    </row>
    <row r="11155">
      <c r="A11155" t="inlineStr">
        <is>
          <t>Sep</t>
        </is>
      </c>
      <c r="B11155" t="inlineStr">
        <is>
          <t>AR39013 - YUDHA CELL (O)</t>
        </is>
      </c>
      <c r="C11155" t="inlineStr">
        <is>
          <t>ONLINE</t>
        </is>
      </c>
      <c r="D11155" t="n">
        <v>0.173913</v>
      </c>
    </row>
    <row r="11156">
      <c r="A11156" t="inlineStr">
        <is>
          <t>Sep</t>
        </is>
      </c>
      <c r="B11156" t="inlineStr">
        <is>
          <t>AR34965 - ANIH SURYANIH (P)</t>
        </is>
      </c>
      <c r="C11156" t="inlineStr">
        <is>
          <t>ICON</t>
        </is>
      </c>
      <c r="D11156" t="n">
        <v>0.173913</v>
      </c>
    </row>
    <row r="11157">
      <c r="A11157" t="inlineStr">
        <is>
          <t>Sep</t>
        </is>
      </c>
      <c r="B11157" t="inlineStr">
        <is>
          <t>AR36864 - LINA CELL (O)</t>
        </is>
      </c>
      <c r="C11157" t="inlineStr">
        <is>
          <t>ONLINE</t>
        </is>
      </c>
      <c r="D11157" t="n">
        <v>0.173913</v>
      </c>
    </row>
    <row r="11158">
      <c r="A11158" t="inlineStr">
        <is>
          <t>Sep</t>
        </is>
      </c>
      <c r="B11158" t="inlineStr">
        <is>
          <t>AR34848 - TONO KARYADI (PL)</t>
        </is>
      </c>
      <c r="C11158" t="inlineStr">
        <is>
          <t>PRG</t>
        </is>
      </c>
      <c r="D11158" t="n">
        <v>0.173913</v>
      </c>
    </row>
    <row r="11159">
      <c r="A11159" t="inlineStr">
        <is>
          <t>Sep</t>
        </is>
      </c>
      <c r="B11159" t="inlineStr">
        <is>
          <t>AR29585 - SARI CELL 2 (P)</t>
        </is>
      </c>
      <c r="C11159" t="inlineStr">
        <is>
          <t>PRG</t>
        </is>
      </c>
      <c r="D11159" t="n">
        <v>0.173913</v>
      </c>
    </row>
    <row r="11160">
      <c r="A11160" t="inlineStr">
        <is>
          <t>Sep</t>
        </is>
      </c>
      <c r="B11160" t="inlineStr">
        <is>
          <t>AR38263 - INTAN (O)</t>
        </is>
      </c>
      <c r="C11160" t="inlineStr">
        <is>
          <t>ONLINE</t>
        </is>
      </c>
      <c r="D11160" t="n">
        <v>0.173913</v>
      </c>
    </row>
    <row r="11161">
      <c r="A11161" t="inlineStr">
        <is>
          <t>Sep</t>
        </is>
      </c>
      <c r="B11161" t="inlineStr">
        <is>
          <t>AR15989 - SASHA CELL (P)</t>
        </is>
      </c>
      <c r="C11161" t="inlineStr">
        <is>
          <t>BSD</t>
        </is>
      </c>
      <c r="D11161" t="n">
        <v>0.173913</v>
      </c>
    </row>
    <row r="11162">
      <c r="A11162" t="inlineStr">
        <is>
          <t>Sep</t>
        </is>
      </c>
      <c r="B11162" t="inlineStr">
        <is>
          <t>AR36354 - BAYU (O)</t>
        </is>
      </c>
      <c r="C11162" t="inlineStr">
        <is>
          <t>ONLINE</t>
        </is>
      </c>
      <c r="D11162" t="n">
        <v>0.173913</v>
      </c>
    </row>
    <row r="11163">
      <c r="A11163" t="inlineStr">
        <is>
          <t>Sep</t>
        </is>
      </c>
      <c r="B11163" t="inlineStr">
        <is>
          <t>AR33519 - TONI ANDRIA (P)</t>
        </is>
      </c>
      <c r="C11163" t="inlineStr">
        <is>
          <t>ONLINE</t>
        </is>
      </c>
      <c r="D11163" t="n">
        <v>0.173913</v>
      </c>
    </row>
    <row r="11164">
      <c r="A11164" t="inlineStr">
        <is>
          <t>Sep</t>
        </is>
      </c>
      <c r="B11164" t="inlineStr">
        <is>
          <t>AR00010 - SHINTA CELL (R)</t>
        </is>
      </c>
      <c r="C11164" t="inlineStr">
        <is>
          <t>BSD</t>
        </is>
      </c>
      <c r="D11164" t="n">
        <v>0.173913</v>
      </c>
    </row>
    <row r="11165">
      <c r="A11165" t="inlineStr">
        <is>
          <t>Sep</t>
        </is>
      </c>
      <c r="B11165" t="inlineStr">
        <is>
          <t>AR11736 - WINCELL (R)</t>
        </is>
      </c>
      <c r="C11165" t="inlineStr">
        <is>
          <t>BSD</t>
        </is>
      </c>
      <c r="D11165" t="n">
        <v>0.173913</v>
      </c>
    </row>
    <row r="11166">
      <c r="A11166" t="inlineStr">
        <is>
          <t>Sep</t>
        </is>
      </c>
      <c r="B11166" t="inlineStr">
        <is>
          <t>AR30499 - NINA PARLINA (P)</t>
        </is>
      </c>
      <c r="C11166" t="inlineStr">
        <is>
          <t>ONLINE</t>
        </is>
      </c>
      <c r="D11166" t="n">
        <v>0.173913</v>
      </c>
    </row>
    <row r="11167">
      <c r="A11167" t="inlineStr">
        <is>
          <t>Sep</t>
        </is>
      </c>
      <c r="B11167" t="inlineStr">
        <is>
          <t>AR39708 - RAYN SERVICE (RL)</t>
        </is>
      </c>
      <c r="C11167" t="inlineStr">
        <is>
          <t>PP</t>
        </is>
      </c>
      <c r="D11167" t="n">
        <v>0.173913</v>
      </c>
    </row>
    <row r="11168">
      <c r="A11168" t="inlineStr">
        <is>
          <t>Sep</t>
        </is>
      </c>
      <c r="B11168" t="inlineStr">
        <is>
          <t>AR39457 - NICK DEDY ZULKAIRI (O)</t>
        </is>
      </c>
      <c r="C11168" t="inlineStr">
        <is>
          <t>ONLINE</t>
        </is>
      </c>
      <c r="D11168" t="n">
        <v>0.173913</v>
      </c>
    </row>
    <row r="11169">
      <c r="A11169" t="inlineStr">
        <is>
          <t>Sep</t>
        </is>
      </c>
      <c r="B11169" t="inlineStr">
        <is>
          <t>AR25979 - YENI SUPARTIKA (P)</t>
        </is>
      </c>
      <c r="C11169" t="inlineStr">
        <is>
          <t>BSD</t>
        </is>
      </c>
      <c r="D11169" t="n">
        <v>0.173913</v>
      </c>
    </row>
    <row r="11170">
      <c r="A11170" t="inlineStr">
        <is>
          <t>Sep</t>
        </is>
      </c>
      <c r="B11170" t="inlineStr">
        <is>
          <t>AR37785 - ROSITA CELL (P)</t>
        </is>
      </c>
      <c r="C11170" t="inlineStr">
        <is>
          <t>PP</t>
        </is>
      </c>
      <c r="D11170" t="n">
        <v>0.173913</v>
      </c>
    </row>
    <row r="11171">
      <c r="A11171" t="inlineStr">
        <is>
          <t>Sep</t>
        </is>
      </c>
      <c r="B11171" t="inlineStr">
        <is>
          <t>AR02660 - ALFATHAZKA (R)</t>
        </is>
      </c>
      <c r="C11171" t="inlineStr">
        <is>
          <t>BSD</t>
        </is>
      </c>
      <c r="D11171" t="n">
        <v>0.173913</v>
      </c>
    </row>
    <row r="11172">
      <c r="A11172" t="inlineStr">
        <is>
          <t>Sep</t>
        </is>
      </c>
      <c r="B11172" t="inlineStr">
        <is>
          <t>AR34617 - BONBON CELL (P)</t>
        </is>
      </c>
      <c r="C11172" t="inlineStr">
        <is>
          <t>BSD</t>
        </is>
      </c>
      <c r="D11172" t="n">
        <v>0.130435</v>
      </c>
    </row>
    <row r="11173">
      <c r="A11173" t="inlineStr">
        <is>
          <t>Sep</t>
        </is>
      </c>
      <c r="B11173" t="inlineStr">
        <is>
          <t>AR18660 - LUCKY CELL (MV)</t>
        </is>
      </c>
      <c r="C11173" t="inlineStr">
        <is>
          <t>PRG</t>
        </is>
      </c>
      <c r="D11173" t="n">
        <v>0.130435</v>
      </c>
    </row>
    <row r="11174">
      <c r="A11174" t="inlineStr">
        <is>
          <t>Sep</t>
        </is>
      </c>
      <c r="B11174" t="inlineStr">
        <is>
          <t>AR10428 - LINA ASNAWI CELL (R)</t>
        </is>
      </c>
      <c r="C11174" t="inlineStr">
        <is>
          <t>BSD</t>
        </is>
      </c>
      <c r="D11174" t="n">
        <v>0.130435</v>
      </c>
    </row>
    <row r="11175">
      <c r="A11175" t="inlineStr">
        <is>
          <t>Sep</t>
        </is>
      </c>
      <c r="B11175" t="inlineStr">
        <is>
          <t>AR16460 - ANWAR CELL (P)</t>
        </is>
      </c>
      <c r="C11175" t="inlineStr">
        <is>
          <t>BSD</t>
        </is>
      </c>
      <c r="D11175" t="n">
        <v>0.130435</v>
      </c>
    </row>
    <row r="11176">
      <c r="A11176" t="inlineStr">
        <is>
          <t>Sep</t>
        </is>
      </c>
      <c r="B11176" t="inlineStr">
        <is>
          <t>AR39305 - RINA (O)</t>
        </is>
      </c>
      <c r="C11176" t="inlineStr">
        <is>
          <t>ONLINE</t>
        </is>
      </c>
      <c r="D11176" t="n">
        <v>0.130435</v>
      </c>
    </row>
    <row r="11177">
      <c r="A11177" t="inlineStr">
        <is>
          <t>Sep</t>
        </is>
      </c>
      <c r="B11177" t="inlineStr">
        <is>
          <t>AR09579 - MIFTAHUL CELL (R)</t>
        </is>
      </c>
      <c r="C11177" t="inlineStr">
        <is>
          <t>BSD</t>
        </is>
      </c>
      <c r="D11177" t="n">
        <v>0.130435</v>
      </c>
    </row>
    <row r="11178">
      <c r="A11178" t="inlineStr">
        <is>
          <t>Sep</t>
        </is>
      </c>
      <c r="B11178" t="inlineStr">
        <is>
          <t>AR02002 - EZIO CELL (R)</t>
        </is>
      </c>
      <c r="C11178" t="inlineStr">
        <is>
          <t>BSD</t>
        </is>
      </c>
      <c r="D11178" t="n">
        <v>0.130435</v>
      </c>
    </row>
    <row r="11179">
      <c r="A11179" t="inlineStr">
        <is>
          <t>Sep</t>
        </is>
      </c>
      <c r="B11179" t="inlineStr">
        <is>
          <t>AR25996 - PUTRI (P)</t>
        </is>
      </c>
      <c r="C11179" t="inlineStr">
        <is>
          <t>BSD</t>
        </is>
      </c>
      <c r="D11179" t="n">
        <v>0.130435</v>
      </c>
    </row>
    <row r="11180">
      <c r="A11180" t="inlineStr">
        <is>
          <t>Sep</t>
        </is>
      </c>
      <c r="B11180" t="inlineStr">
        <is>
          <t>AR32329 - BAHFIL CELL (P)</t>
        </is>
      </c>
      <c r="C11180" t="inlineStr">
        <is>
          <t>ICON</t>
        </is>
      </c>
      <c r="D11180" t="n">
        <v>0.130435</v>
      </c>
    </row>
    <row r="11181">
      <c r="A11181" t="inlineStr">
        <is>
          <t>Sep</t>
        </is>
      </c>
      <c r="B11181" t="inlineStr">
        <is>
          <t>AR35406 - MAHRUS ALI (P)</t>
        </is>
      </c>
      <c r="C11181" t="inlineStr">
        <is>
          <t>BSD</t>
        </is>
      </c>
      <c r="D11181" t="n">
        <v>0.130435</v>
      </c>
    </row>
    <row r="11182">
      <c r="A11182" t="inlineStr">
        <is>
          <t>Sep</t>
        </is>
      </c>
      <c r="B11182" t="inlineStr">
        <is>
          <t>AR08304 - BOY RELOAD (P)</t>
        </is>
      </c>
      <c r="C11182" t="inlineStr">
        <is>
          <t>BSD</t>
        </is>
      </c>
      <c r="D11182" t="n">
        <v>0.130435</v>
      </c>
    </row>
    <row r="11183">
      <c r="A11183" t="inlineStr">
        <is>
          <t>Sep</t>
        </is>
      </c>
      <c r="B11183" t="inlineStr">
        <is>
          <t>AR27205 - ANGGA (P)</t>
        </is>
      </c>
      <c r="C11183" t="inlineStr">
        <is>
          <t>PRG</t>
        </is>
      </c>
      <c r="D11183" t="n">
        <v>0.130435</v>
      </c>
    </row>
    <row r="11184">
      <c r="A11184" t="inlineStr">
        <is>
          <t>Sep</t>
        </is>
      </c>
      <c r="B11184" t="inlineStr">
        <is>
          <t>AR02418 - AKMAL CELL (R)</t>
        </is>
      </c>
      <c r="C11184" t="inlineStr">
        <is>
          <t>BSD</t>
        </is>
      </c>
      <c r="D11184" t="n">
        <v>0.130435</v>
      </c>
    </row>
    <row r="11185">
      <c r="A11185" t="inlineStr">
        <is>
          <t>Sep</t>
        </is>
      </c>
      <c r="B11185" t="inlineStr">
        <is>
          <t>AR40121 - ENDI (O)</t>
        </is>
      </c>
      <c r="C11185" t="inlineStr">
        <is>
          <t>ONLINE</t>
        </is>
      </c>
      <c r="D11185" t="n">
        <v>0.130435</v>
      </c>
    </row>
    <row r="11186">
      <c r="A11186" t="inlineStr">
        <is>
          <t>Sep</t>
        </is>
      </c>
      <c r="B11186" t="inlineStr">
        <is>
          <t>AR00755 - RIS CELL  (2) (R)</t>
        </is>
      </c>
      <c r="C11186" t="inlineStr">
        <is>
          <t>BSD</t>
        </is>
      </c>
      <c r="D11186" t="n">
        <v>0.130435</v>
      </c>
    </row>
    <row r="11187">
      <c r="A11187" t="inlineStr">
        <is>
          <t>Sep</t>
        </is>
      </c>
      <c r="B11187" t="inlineStr">
        <is>
          <t>AR01433 - VICTORIA PULSA (R)</t>
        </is>
      </c>
      <c r="C11187" t="inlineStr">
        <is>
          <t>BSD</t>
        </is>
      </c>
      <c r="D11187" t="n">
        <v>0.130435</v>
      </c>
    </row>
    <row r="11188">
      <c r="A11188" t="inlineStr">
        <is>
          <t>Sep</t>
        </is>
      </c>
      <c r="B11188" t="inlineStr">
        <is>
          <t>AR24355 - YULIANTI MAUDIAH (P)</t>
        </is>
      </c>
      <c r="C11188" t="inlineStr">
        <is>
          <t>ICON</t>
        </is>
      </c>
      <c r="D11188" t="n">
        <v>0.130435</v>
      </c>
    </row>
    <row r="11189">
      <c r="A11189" t="inlineStr">
        <is>
          <t>Sep</t>
        </is>
      </c>
      <c r="B11189" t="inlineStr">
        <is>
          <t>AR17892 - IKA (P)</t>
        </is>
      </c>
      <c r="C11189" t="inlineStr">
        <is>
          <t>BSD</t>
        </is>
      </c>
      <c r="D11189" t="n">
        <v>0.130435</v>
      </c>
    </row>
    <row r="11190">
      <c r="A11190" t="inlineStr">
        <is>
          <t>Sep</t>
        </is>
      </c>
      <c r="B11190" t="inlineStr">
        <is>
          <t>AR28571 - ARJUNA (P)</t>
        </is>
      </c>
      <c r="C11190" t="inlineStr">
        <is>
          <t>BSD</t>
        </is>
      </c>
      <c r="D11190" t="n">
        <v>0.130435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0.130435</v>
      </c>
    </row>
    <row r="11192">
      <c r="A11192" t="inlineStr">
        <is>
          <t>Sep</t>
        </is>
      </c>
      <c r="B11192" t="inlineStr">
        <is>
          <t>AR29931 - YULIAN NURYADIN (P)</t>
        </is>
      </c>
      <c r="C11192" t="inlineStr">
        <is>
          <t>ONLINE</t>
        </is>
      </c>
      <c r="D11192" t="n">
        <v>0.130435</v>
      </c>
    </row>
    <row r="11193">
      <c r="A11193" t="inlineStr">
        <is>
          <t>Sep</t>
        </is>
      </c>
      <c r="B11193" t="inlineStr">
        <is>
          <t>AR06833 - HUSYER CELL (R)</t>
        </is>
      </c>
      <c r="C11193" t="inlineStr">
        <is>
          <t>PP</t>
        </is>
      </c>
      <c r="D11193" t="n">
        <v>0.130435</v>
      </c>
    </row>
    <row r="11194">
      <c r="A11194" t="inlineStr">
        <is>
          <t>Sep</t>
        </is>
      </c>
      <c r="B11194" t="inlineStr">
        <is>
          <t>AR30733 - ZAHIRA (P)</t>
        </is>
      </c>
      <c r="C11194" t="inlineStr">
        <is>
          <t>ONLINE</t>
        </is>
      </c>
      <c r="D11194" t="n">
        <v>0.130435</v>
      </c>
    </row>
    <row r="11195">
      <c r="A11195" t="inlineStr">
        <is>
          <t>Sep</t>
        </is>
      </c>
      <c r="B11195" t="inlineStr">
        <is>
          <t>AR31627 - ABIL VERMAK (P)</t>
        </is>
      </c>
      <c r="C11195" t="inlineStr">
        <is>
          <t>ICON</t>
        </is>
      </c>
      <c r="D11195" t="n">
        <v>0.130435</v>
      </c>
    </row>
    <row r="11196">
      <c r="A11196" t="inlineStr">
        <is>
          <t>Sep</t>
        </is>
      </c>
      <c r="B11196" t="inlineStr">
        <is>
          <t>AR38811 - APIP (O)</t>
        </is>
      </c>
      <c r="C11196" t="inlineStr">
        <is>
          <t>ONLINE</t>
        </is>
      </c>
      <c r="D11196" t="n">
        <v>0.130435</v>
      </c>
    </row>
    <row r="11197">
      <c r="A11197" t="inlineStr">
        <is>
          <t>Sep</t>
        </is>
      </c>
      <c r="B11197" t="inlineStr">
        <is>
          <t>AR31903 - RANI (P)</t>
        </is>
      </c>
      <c r="C11197" t="inlineStr">
        <is>
          <t>ONLINE</t>
        </is>
      </c>
      <c r="D11197" t="n">
        <v>0.130435</v>
      </c>
    </row>
    <row r="11198">
      <c r="A11198" t="inlineStr">
        <is>
          <t>Sep</t>
        </is>
      </c>
      <c r="B11198" t="inlineStr">
        <is>
          <t>AR33217 - KIKIN SAKINAH (P)</t>
        </is>
      </c>
      <c r="C11198" t="inlineStr">
        <is>
          <t>ONLINE</t>
        </is>
      </c>
      <c r="D11198" t="n">
        <v>0.130435</v>
      </c>
    </row>
    <row r="11199">
      <c r="A11199" t="inlineStr">
        <is>
          <t>Sep</t>
        </is>
      </c>
      <c r="B11199" t="inlineStr">
        <is>
          <t>AR03734 - OCIE CELL (R)</t>
        </is>
      </c>
      <c r="C11199" t="inlineStr">
        <is>
          <t>BSD</t>
        </is>
      </c>
      <c r="D11199" t="n">
        <v>0.130435</v>
      </c>
    </row>
    <row r="11200">
      <c r="A11200" t="inlineStr">
        <is>
          <t>Sep</t>
        </is>
      </c>
      <c r="B11200" t="inlineStr">
        <is>
          <t>AR01851 - CHANTIKA JAYA ABADI (R)</t>
        </is>
      </c>
      <c r="C11200" t="inlineStr">
        <is>
          <t>BSD</t>
        </is>
      </c>
      <c r="D11200" t="n">
        <v>0.130435</v>
      </c>
    </row>
    <row r="11201">
      <c r="A11201" t="inlineStr">
        <is>
          <t>Sep</t>
        </is>
      </c>
      <c r="B11201" t="inlineStr">
        <is>
          <t>AR08425 - CAKIL CELL (P)</t>
        </is>
      </c>
      <c r="C11201" t="inlineStr">
        <is>
          <t>PP</t>
        </is>
      </c>
      <c r="D11201" t="n">
        <v>0.08695700000000001</v>
      </c>
    </row>
    <row r="11202">
      <c r="A11202" t="inlineStr">
        <is>
          <t>Sep</t>
        </is>
      </c>
      <c r="B11202" t="inlineStr">
        <is>
          <t>AR27974 - HAMDI (R)</t>
        </is>
      </c>
      <c r="C11202" t="inlineStr">
        <is>
          <t>BSD</t>
        </is>
      </c>
      <c r="D11202" t="n">
        <v>0.08695700000000001</v>
      </c>
    </row>
    <row r="11203">
      <c r="A11203" t="inlineStr">
        <is>
          <t>Sep</t>
        </is>
      </c>
      <c r="B11203" t="inlineStr">
        <is>
          <t>AR00015 - DHAIFA CELL (R)</t>
        </is>
      </c>
      <c r="C11203" t="inlineStr">
        <is>
          <t>BSD</t>
        </is>
      </c>
      <c r="D11203" t="n">
        <v>0.08695700000000001</v>
      </c>
    </row>
    <row r="11204">
      <c r="A11204" t="inlineStr">
        <is>
          <t>Sep</t>
        </is>
      </c>
      <c r="B11204" t="inlineStr">
        <is>
          <t>AR26844 - SYAHIYA (P)</t>
        </is>
      </c>
      <c r="C11204" t="inlineStr">
        <is>
          <t>BSD</t>
        </is>
      </c>
      <c r="D11204" t="n">
        <v>0.08695700000000001</v>
      </c>
    </row>
    <row r="11205">
      <c r="A11205" t="inlineStr">
        <is>
          <t>Sep</t>
        </is>
      </c>
      <c r="B11205" t="inlineStr">
        <is>
          <t>AR40016 - MELINDA CELL (O)</t>
        </is>
      </c>
      <c r="C11205" t="inlineStr">
        <is>
          <t>ONLINE</t>
        </is>
      </c>
      <c r="D11205" t="n">
        <v>0.08695700000000001</v>
      </c>
    </row>
    <row r="11206">
      <c r="A11206" t="inlineStr">
        <is>
          <t>Sep</t>
        </is>
      </c>
      <c r="B11206" t="inlineStr">
        <is>
          <t>AR00839 - SITI WACHIDAH CELL (P)</t>
        </is>
      </c>
      <c r="C11206" t="inlineStr">
        <is>
          <t>PP</t>
        </is>
      </c>
      <c r="D11206" t="n">
        <v>0.08695700000000001</v>
      </c>
    </row>
    <row r="11207">
      <c r="A11207" t="inlineStr">
        <is>
          <t>Sep</t>
        </is>
      </c>
      <c r="B11207" t="inlineStr">
        <is>
          <t>AR33542 - EMIS (P)</t>
        </is>
      </c>
      <c r="C11207" t="inlineStr">
        <is>
          <t>ONLINE</t>
        </is>
      </c>
      <c r="D11207" t="n">
        <v>0.08695700000000001</v>
      </c>
    </row>
    <row r="11208">
      <c r="A11208" t="inlineStr">
        <is>
          <t>Sep</t>
        </is>
      </c>
      <c r="B11208" t="inlineStr">
        <is>
          <t>AR40125 - METRO CELL (O)</t>
        </is>
      </c>
      <c r="C11208" t="inlineStr">
        <is>
          <t>ONLINE</t>
        </is>
      </c>
      <c r="D11208" t="n">
        <v>0.08695700000000001</v>
      </c>
    </row>
    <row r="11209">
      <c r="A11209" t="inlineStr">
        <is>
          <t>Sep</t>
        </is>
      </c>
      <c r="B11209" t="inlineStr">
        <is>
          <t>AR28460 - WAROENG PULSA (P)</t>
        </is>
      </c>
      <c r="C11209" t="inlineStr">
        <is>
          <t>ICON</t>
        </is>
      </c>
      <c r="D11209" t="n">
        <v>0.08695700000000001</v>
      </c>
    </row>
    <row r="11210">
      <c r="A11210" t="inlineStr">
        <is>
          <t>Sep</t>
        </is>
      </c>
      <c r="B11210" t="inlineStr">
        <is>
          <t>AR30089 - SERPONG TANGERANG (P)</t>
        </is>
      </c>
      <c r="C11210" t="inlineStr">
        <is>
          <t>BSD</t>
        </is>
      </c>
      <c r="D11210" t="n">
        <v>0.08695700000000001</v>
      </c>
    </row>
    <row r="11211">
      <c r="A11211" t="inlineStr">
        <is>
          <t>Sep</t>
        </is>
      </c>
      <c r="B11211" t="inlineStr">
        <is>
          <t>AR30253 - KLEKAR CELL (RV)</t>
        </is>
      </c>
      <c r="C11211" t="inlineStr">
        <is>
          <t>PRG</t>
        </is>
      </c>
      <c r="D11211" t="n">
        <v>0.08695700000000001</v>
      </c>
    </row>
    <row r="11212">
      <c r="A11212" t="inlineStr">
        <is>
          <t>Sep</t>
        </is>
      </c>
      <c r="B11212" t="inlineStr">
        <is>
          <t>AR23622 - ANDINI PUTRI CELL (R)</t>
        </is>
      </c>
      <c r="C11212" t="inlineStr">
        <is>
          <t>PP</t>
        </is>
      </c>
      <c r="D11212" t="n">
        <v>0.08695700000000001</v>
      </c>
    </row>
    <row r="11213">
      <c r="A11213" t="inlineStr">
        <is>
          <t>Sep</t>
        </is>
      </c>
      <c r="B11213" t="inlineStr">
        <is>
          <t>AR20106 - D2 CELL (P)</t>
        </is>
      </c>
      <c r="C11213" t="inlineStr">
        <is>
          <t>PP</t>
        </is>
      </c>
      <c r="D11213" t="n">
        <v>0.08695700000000001</v>
      </c>
    </row>
    <row r="11214">
      <c r="A11214" t="inlineStr">
        <is>
          <t>Sep</t>
        </is>
      </c>
      <c r="B11214" t="inlineStr">
        <is>
          <t>AR34981 - ADAM (P)</t>
        </is>
      </c>
      <c r="C11214" t="inlineStr">
        <is>
          <t>PP</t>
        </is>
      </c>
      <c r="D11214" t="n">
        <v>0.08695700000000001</v>
      </c>
    </row>
    <row r="11215">
      <c r="A11215" t="inlineStr">
        <is>
          <t>Sep</t>
        </is>
      </c>
      <c r="B11215" t="inlineStr">
        <is>
          <t>AR31235 - ANDRIE AJA (P)</t>
        </is>
      </c>
      <c r="C11215" t="inlineStr">
        <is>
          <t>ONLINE</t>
        </is>
      </c>
      <c r="D11215" t="n">
        <v>0.08695700000000001</v>
      </c>
    </row>
    <row r="11216">
      <c r="A11216" t="inlineStr">
        <is>
          <t>Sep</t>
        </is>
      </c>
      <c r="B11216" t="inlineStr">
        <is>
          <t>AR38003 - ENDY (O)</t>
        </is>
      </c>
      <c r="C11216" t="inlineStr">
        <is>
          <t>ONLINE</t>
        </is>
      </c>
      <c r="D11216" t="n">
        <v>0.08695700000000001</v>
      </c>
    </row>
    <row r="11217">
      <c r="A11217" t="inlineStr">
        <is>
          <t>Sep</t>
        </is>
      </c>
      <c r="B11217" t="inlineStr">
        <is>
          <t>AR36395 - FIKA FADILLAH (O)</t>
        </is>
      </c>
      <c r="C11217" t="inlineStr">
        <is>
          <t>ONLINE</t>
        </is>
      </c>
      <c r="D11217" t="n">
        <v>0.08695700000000001</v>
      </c>
    </row>
    <row r="11218">
      <c r="A11218" t="inlineStr">
        <is>
          <t>Sep</t>
        </is>
      </c>
      <c r="B11218" t="inlineStr">
        <is>
          <t>AR04754 - NADA CELL (M)</t>
        </is>
      </c>
      <c r="C11218" t="inlineStr">
        <is>
          <t>BSD</t>
        </is>
      </c>
      <c r="D11218" t="n">
        <v>0.08695700000000001</v>
      </c>
    </row>
    <row r="11219">
      <c r="A11219" t="inlineStr">
        <is>
          <t>Sep</t>
        </is>
      </c>
      <c r="B11219" t="inlineStr">
        <is>
          <t>AR34673 - IRSALDI CELL 2 (P)</t>
        </is>
      </c>
      <c r="C11219" t="inlineStr">
        <is>
          <t>BSD</t>
        </is>
      </c>
      <c r="D11219" t="n">
        <v>0.08695700000000001</v>
      </c>
    </row>
    <row r="11220">
      <c r="A11220" t="inlineStr">
        <is>
          <t>Sep</t>
        </is>
      </c>
      <c r="B11220" t="inlineStr">
        <is>
          <t>AR33134 - NITA DWI PRISTIANA (P)</t>
        </is>
      </c>
      <c r="C11220" t="inlineStr">
        <is>
          <t>ONLINE</t>
        </is>
      </c>
      <c r="D11220" t="n">
        <v>0.08695700000000001</v>
      </c>
    </row>
    <row r="11221">
      <c r="A11221" t="inlineStr">
        <is>
          <t>Sep</t>
        </is>
      </c>
      <c r="B11221" t="inlineStr">
        <is>
          <t>AR14867 - MIKO CELL (P)</t>
        </is>
      </c>
      <c r="C11221" t="inlineStr">
        <is>
          <t>BSD</t>
        </is>
      </c>
      <c r="D11221" t="n">
        <v>0.08695700000000001</v>
      </c>
    </row>
    <row r="11222">
      <c r="A11222" t="inlineStr">
        <is>
          <t>Sep</t>
        </is>
      </c>
      <c r="B11222" t="inlineStr">
        <is>
          <t>AR31867 - PUTRI VERANICA (P)</t>
        </is>
      </c>
      <c r="C11222" t="inlineStr">
        <is>
          <t>ONLINE</t>
        </is>
      </c>
      <c r="D11222" t="n">
        <v>0.08695700000000001</v>
      </c>
    </row>
    <row r="11223">
      <c r="A11223" t="inlineStr">
        <is>
          <t>Sep</t>
        </is>
      </c>
      <c r="B11223" t="inlineStr">
        <is>
          <t>AR03730 - DONIH CELL (R)</t>
        </is>
      </c>
      <c r="C11223" t="inlineStr">
        <is>
          <t>BSD</t>
        </is>
      </c>
      <c r="D11223" t="n">
        <v>0.08695700000000001</v>
      </c>
    </row>
    <row r="11224">
      <c r="A11224" t="inlineStr">
        <is>
          <t>Sep</t>
        </is>
      </c>
      <c r="B11224" t="inlineStr">
        <is>
          <t>AR33172 - BOS TAMBANG (P)</t>
        </is>
      </c>
      <c r="C11224" t="inlineStr">
        <is>
          <t>ONLINE</t>
        </is>
      </c>
      <c r="D11224" t="n">
        <v>0.08695700000000001</v>
      </c>
    </row>
    <row r="11225">
      <c r="A11225" t="inlineStr">
        <is>
          <t>Sep</t>
        </is>
      </c>
      <c r="B11225" t="inlineStr">
        <is>
          <t>AR01083 - RANGGA CELL (P)</t>
        </is>
      </c>
      <c r="C11225" t="inlineStr">
        <is>
          <t>PP</t>
        </is>
      </c>
      <c r="D11225" t="n">
        <v>0.08695700000000001</v>
      </c>
    </row>
    <row r="11226">
      <c r="A11226" t="inlineStr">
        <is>
          <t>Sep</t>
        </is>
      </c>
      <c r="B11226" t="inlineStr">
        <is>
          <t>AR35881 - HADI CELL (O)</t>
        </is>
      </c>
      <c r="C11226" t="inlineStr">
        <is>
          <t>ONLINE</t>
        </is>
      </c>
      <c r="D11226" t="n">
        <v>0.08695700000000001</v>
      </c>
    </row>
    <row r="11227">
      <c r="A11227" t="inlineStr">
        <is>
          <t>Sep</t>
        </is>
      </c>
      <c r="B11227" t="inlineStr">
        <is>
          <t>AR36273 - CHIPEH (O)</t>
        </is>
      </c>
      <c r="C11227" t="inlineStr">
        <is>
          <t>ONLINE</t>
        </is>
      </c>
      <c r="D11227" t="n">
        <v>0.08695700000000001</v>
      </c>
    </row>
    <row r="11228">
      <c r="A11228" t="inlineStr">
        <is>
          <t>Sep</t>
        </is>
      </c>
      <c r="B11228" t="inlineStr">
        <is>
          <t>AR38914 - REGINA (O)</t>
        </is>
      </c>
      <c r="C11228" t="inlineStr">
        <is>
          <t>ONLINE</t>
        </is>
      </c>
      <c r="D11228" t="n">
        <v>0.08695700000000001</v>
      </c>
    </row>
    <row r="11229">
      <c r="A11229" t="inlineStr">
        <is>
          <t>Sep</t>
        </is>
      </c>
      <c r="B11229" t="inlineStr">
        <is>
          <t>AR39295 - NUR EKA OCTAVIANI (O)</t>
        </is>
      </c>
      <c r="C11229" t="inlineStr">
        <is>
          <t>ONLINE</t>
        </is>
      </c>
      <c r="D11229" t="n">
        <v>0.08695700000000001</v>
      </c>
    </row>
    <row r="11230">
      <c r="A11230" t="inlineStr">
        <is>
          <t>Sep</t>
        </is>
      </c>
      <c r="B11230" t="inlineStr">
        <is>
          <t>AR39651 - CEPIN CELL (P)</t>
        </is>
      </c>
      <c r="C11230" t="inlineStr">
        <is>
          <t>PP</t>
        </is>
      </c>
      <c r="D11230" t="n">
        <v>0.08695700000000001</v>
      </c>
    </row>
    <row r="11231">
      <c r="A11231" t="inlineStr">
        <is>
          <t>Sep</t>
        </is>
      </c>
      <c r="B11231" t="inlineStr">
        <is>
          <t>AR00359 - TITIK CELL (R)</t>
        </is>
      </c>
      <c r="C11231" t="inlineStr">
        <is>
          <t>PP</t>
        </is>
      </c>
      <c r="D11231" t="n">
        <v>0.08695700000000001</v>
      </c>
    </row>
    <row r="11232">
      <c r="A11232" t="inlineStr">
        <is>
          <t>Sep</t>
        </is>
      </c>
      <c r="B11232" t="inlineStr">
        <is>
          <t>AR12633 - SAHRUL (R)</t>
        </is>
      </c>
      <c r="C11232" t="inlineStr">
        <is>
          <t>BSD</t>
        </is>
      </c>
      <c r="D11232" t="n">
        <v>0.08695700000000001</v>
      </c>
    </row>
    <row r="11233">
      <c r="A11233" t="inlineStr">
        <is>
          <t>Sep</t>
        </is>
      </c>
      <c r="B11233" t="inlineStr">
        <is>
          <t>AR30688 - AYU CELL (P)</t>
        </is>
      </c>
      <c r="C11233" t="inlineStr">
        <is>
          <t>ICON</t>
        </is>
      </c>
      <c r="D11233" t="n">
        <v>0.08695700000000001</v>
      </c>
    </row>
    <row r="11234">
      <c r="A11234" t="inlineStr">
        <is>
          <t>Sep</t>
        </is>
      </c>
      <c r="B11234" t="inlineStr">
        <is>
          <t>AR18035 - AULIA CELL (P)</t>
        </is>
      </c>
      <c r="C11234" t="inlineStr">
        <is>
          <t>PRG</t>
        </is>
      </c>
      <c r="D11234" t="n">
        <v>0.08695700000000001</v>
      </c>
    </row>
    <row r="11235">
      <c r="A11235" t="inlineStr">
        <is>
          <t>Sep</t>
        </is>
      </c>
      <c r="B11235" t="inlineStr">
        <is>
          <t>AR30357 - TOMMY (P)</t>
        </is>
      </c>
      <c r="C11235" t="inlineStr">
        <is>
          <t>ONLINE</t>
        </is>
      </c>
      <c r="D11235" t="n">
        <v>0.08695700000000001</v>
      </c>
    </row>
    <row r="11236">
      <c r="A11236" t="inlineStr">
        <is>
          <t>Sep</t>
        </is>
      </c>
      <c r="B11236" t="inlineStr">
        <is>
          <t>AR10548 - RINI CELL (R)</t>
        </is>
      </c>
      <c r="C11236" t="inlineStr">
        <is>
          <t>PP</t>
        </is>
      </c>
      <c r="D11236" t="n">
        <v>0.08695700000000001</v>
      </c>
    </row>
    <row r="11237">
      <c r="A11237" t="inlineStr">
        <is>
          <t>Sep</t>
        </is>
      </c>
      <c r="B11237" t="inlineStr">
        <is>
          <t>AR36555 - NAZMI CELL (O)</t>
        </is>
      </c>
      <c r="C11237" t="inlineStr">
        <is>
          <t>ONLINE</t>
        </is>
      </c>
      <c r="D11237" t="n">
        <v>0.08695700000000001</v>
      </c>
    </row>
    <row r="11238">
      <c r="A11238" t="inlineStr">
        <is>
          <t>Sep</t>
        </is>
      </c>
      <c r="B11238" t="inlineStr">
        <is>
          <t>AR34412 - NAIL (P)</t>
        </is>
      </c>
      <c r="C11238" t="inlineStr">
        <is>
          <t>ONLINE</t>
        </is>
      </c>
      <c r="D11238" t="n">
        <v>0.08695700000000001</v>
      </c>
    </row>
    <row r="11239">
      <c r="A11239" t="inlineStr">
        <is>
          <t>Sep</t>
        </is>
      </c>
      <c r="B11239" t="inlineStr">
        <is>
          <t>AR32553 - TRIYONO (P)</t>
        </is>
      </c>
      <c r="C11239" t="inlineStr">
        <is>
          <t>BSD</t>
        </is>
      </c>
      <c r="D11239" t="n">
        <v>0.043478</v>
      </c>
    </row>
    <row r="11240">
      <c r="A11240" t="inlineStr">
        <is>
          <t>Sep</t>
        </is>
      </c>
      <c r="B11240" t="inlineStr">
        <is>
          <t>AR31432 - ARIZ (P)</t>
        </is>
      </c>
      <c r="C11240" t="inlineStr">
        <is>
          <t>ONLINE</t>
        </is>
      </c>
      <c r="D11240" t="n">
        <v>0.043478</v>
      </c>
    </row>
    <row r="11241">
      <c r="A11241" t="inlineStr">
        <is>
          <t>Sep</t>
        </is>
      </c>
      <c r="B11241" t="inlineStr">
        <is>
          <t>AR39907 - ARARISHA CELL (O)</t>
        </is>
      </c>
      <c r="C11241" t="inlineStr">
        <is>
          <t>ONLINE</t>
        </is>
      </c>
      <c r="D11241" t="n">
        <v>0.043478</v>
      </c>
    </row>
    <row r="11242">
      <c r="A11242" t="inlineStr">
        <is>
          <t>Sep</t>
        </is>
      </c>
      <c r="B11242" t="inlineStr">
        <is>
          <t>AR39781 - MUHAMMAD (O)</t>
        </is>
      </c>
      <c r="C11242" t="inlineStr">
        <is>
          <t>ONLINE</t>
        </is>
      </c>
      <c r="D11242" t="n">
        <v>0.043478</v>
      </c>
    </row>
    <row r="11243">
      <c r="A11243" t="inlineStr">
        <is>
          <t>Sep</t>
        </is>
      </c>
      <c r="B11243" t="inlineStr">
        <is>
          <t>AR40011 - FERGHIPRASETYOEGY (O)</t>
        </is>
      </c>
      <c r="C11243" t="inlineStr">
        <is>
          <t>ONLINE</t>
        </is>
      </c>
      <c r="D11243" t="n">
        <v>0.043478</v>
      </c>
    </row>
    <row r="11244">
      <c r="A11244" t="inlineStr">
        <is>
          <t>Sep</t>
        </is>
      </c>
      <c r="B11244" t="inlineStr">
        <is>
          <t>AR29645 - RISKI CELL (P)</t>
        </is>
      </c>
      <c r="C11244" t="inlineStr">
        <is>
          <t>ONLINE</t>
        </is>
      </c>
      <c r="D11244" t="n">
        <v>0.043478</v>
      </c>
    </row>
    <row r="11245">
      <c r="A11245" t="inlineStr">
        <is>
          <t>Sep</t>
        </is>
      </c>
      <c r="B11245" t="inlineStr">
        <is>
          <t>AR39749 - ANJAR (P)</t>
        </is>
      </c>
      <c r="C11245" t="inlineStr">
        <is>
          <t>PP</t>
        </is>
      </c>
      <c r="D11245" t="n">
        <v>0.043478</v>
      </c>
    </row>
    <row r="11246">
      <c r="A11246" t="inlineStr">
        <is>
          <t>Sep</t>
        </is>
      </c>
      <c r="B11246" t="inlineStr">
        <is>
          <t>AR35381 - YURIZA CELL 2 (P)</t>
        </is>
      </c>
      <c r="C11246" t="inlineStr">
        <is>
          <t>PRG</t>
        </is>
      </c>
      <c r="D11246" t="n">
        <v>0.043478</v>
      </c>
    </row>
    <row r="11247">
      <c r="A11247" t="inlineStr">
        <is>
          <t>Sep</t>
        </is>
      </c>
      <c r="B11247" t="inlineStr">
        <is>
          <t>AR37627 - ROHAYANI (P)</t>
        </is>
      </c>
      <c r="C11247" t="inlineStr">
        <is>
          <t>PP</t>
        </is>
      </c>
      <c r="D11247" t="n">
        <v>0.043478</v>
      </c>
    </row>
    <row r="11248">
      <c r="A11248" t="inlineStr">
        <is>
          <t>Sep</t>
        </is>
      </c>
      <c r="B11248" t="inlineStr">
        <is>
          <t>AR35675 - CHRISHOP (P)</t>
        </is>
      </c>
      <c r="C11248" t="inlineStr">
        <is>
          <t>ONLINE</t>
        </is>
      </c>
      <c r="D11248" t="n">
        <v>0.043478</v>
      </c>
    </row>
    <row r="11249">
      <c r="A11249" t="inlineStr">
        <is>
          <t>Sep</t>
        </is>
      </c>
      <c r="B11249" t="inlineStr">
        <is>
          <t>AR26675 - DIDI BEWOK (P)</t>
        </is>
      </c>
      <c r="C11249" t="inlineStr">
        <is>
          <t>ICON</t>
        </is>
      </c>
      <c r="D11249" t="n">
        <v>0.043478</v>
      </c>
    </row>
    <row r="11250">
      <c r="A11250" t="inlineStr">
        <is>
          <t>Sep</t>
        </is>
      </c>
      <c r="B11250" t="inlineStr">
        <is>
          <t>AR13645 - MAJU CELL (P)</t>
        </is>
      </c>
      <c r="C11250" t="inlineStr">
        <is>
          <t>BSD</t>
        </is>
      </c>
      <c r="D11250" t="n">
        <v>0.043478</v>
      </c>
    </row>
    <row r="11251">
      <c r="A11251" t="inlineStr">
        <is>
          <t>Sep</t>
        </is>
      </c>
      <c r="B11251" t="inlineStr">
        <is>
          <t>AR08068 - JECKY (P)</t>
        </is>
      </c>
      <c r="C11251" t="inlineStr">
        <is>
          <t>BSD</t>
        </is>
      </c>
      <c r="D11251" t="n">
        <v>0.043478</v>
      </c>
    </row>
    <row r="11252">
      <c r="A11252" t="inlineStr">
        <is>
          <t>Sep</t>
        </is>
      </c>
      <c r="B11252" t="inlineStr">
        <is>
          <t>AR36056 - ROBI (O)</t>
        </is>
      </c>
      <c r="C11252" t="inlineStr">
        <is>
          <t>ONLINE</t>
        </is>
      </c>
      <c r="D11252" t="n">
        <v>0.043478</v>
      </c>
    </row>
    <row r="11253">
      <c r="A11253" t="inlineStr">
        <is>
          <t>Sep</t>
        </is>
      </c>
      <c r="B11253" t="inlineStr">
        <is>
          <t>AR33861 - NURUL (P)</t>
        </is>
      </c>
      <c r="C11253" t="inlineStr">
        <is>
          <t>PRG</t>
        </is>
      </c>
      <c r="D11253" t="n">
        <v>0.043478</v>
      </c>
    </row>
    <row r="11254">
      <c r="A11254" t="inlineStr">
        <is>
          <t>Sep</t>
        </is>
      </c>
      <c r="B11254" t="inlineStr">
        <is>
          <t>AR13491 - MIESTERCELL (P)</t>
        </is>
      </c>
      <c r="C11254" t="inlineStr">
        <is>
          <t>BSD</t>
        </is>
      </c>
      <c r="D11254" t="n">
        <v>0.043478</v>
      </c>
    </row>
    <row r="11255">
      <c r="A11255" t="inlineStr">
        <is>
          <t>Sep</t>
        </is>
      </c>
      <c r="B11255" t="inlineStr">
        <is>
          <t>AR38361 - WIDIA (O)</t>
        </is>
      </c>
      <c r="C11255" t="inlineStr">
        <is>
          <t>ONLINE</t>
        </is>
      </c>
      <c r="D11255" t="n">
        <v>0.043478</v>
      </c>
    </row>
    <row r="11256">
      <c r="A11256" t="inlineStr">
        <is>
          <t>Sep</t>
        </is>
      </c>
      <c r="B11256" t="inlineStr">
        <is>
          <t>AR36476 - WARUNG ENIN (P)</t>
        </is>
      </c>
      <c r="C11256" t="inlineStr">
        <is>
          <t>BSD</t>
        </is>
      </c>
      <c r="D11256" t="n">
        <v>0.043478</v>
      </c>
    </row>
    <row r="11257">
      <c r="A11257" t="inlineStr">
        <is>
          <t>Sep</t>
        </is>
      </c>
      <c r="B11257" t="inlineStr">
        <is>
          <t>AR36914 - IDA SITI H (O)</t>
        </is>
      </c>
      <c r="C11257" t="inlineStr">
        <is>
          <t>ONLINE</t>
        </is>
      </c>
      <c r="D11257" t="n">
        <v>0.043478</v>
      </c>
    </row>
    <row r="11258">
      <c r="A11258" t="inlineStr">
        <is>
          <t>Sep</t>
        </is>
      </c>
      <c r="B11258" t="inlineStr">
        <is>
          <t>AR36875 - WAWAN CELL (P)</t>
        </is>
      </c>
      <c r="C11258" t="inlineStr">
        <is>
          <t>PRG</t>
        </is>
      </c>
      <c r="D11258" t="n">
        <v>0.043478</v>
      </c>
    </row>
    <row r="11259">
      <c r="A11259" t="inlineStr">
        <is>
          <t>Sep</t>
        </is>
      </c>
      <c r="B11259" t="inlineStr">
        <is>
          <t>AR31871 - HELMI CELL 2 (P)</t>
        </is>
      </c>
      <c r="C11259" t="inlineStr">
        <is>
          <t>PRG</t>
        </is>
      </c>
      <c r="D11259" t="n">
        <v>0.043478</v>
      </c>
    </row>
    <row r="11260">
      <c r="A11260" t="inlineStr">
        <is>
          <t>Sep</t>
        </is>
      </c>
      <c r="B11260" t="inlineStr">
        <is>
          <t>AR38158 - ADAM (O)</t>
        </is>
      </c>
      <c r="C11260" t="inlineStr">
        <is>
          <t>ONLINE</t>
        </is>
      </c>
      <c r="D11260" t="n">
        <v>0.043478</v>
      </c>
    </row>
    <row r="11261">
      <c r="A11261" t="inlineStr">
        <is>
          <t>Sep</t>
        </is>
      </c>
      <c r="B11261" t="inlineStr">
        <is>
          <t>AR33209 - RIZQ CELL (P)</t>
        </is>
      </c>
      <c r="C11261" t="inlineStr">
        <is>
          <t>PRG</t>
        </is>
      </c>
      <c r="D11261" t="n">
        <v>0.043478</v>
      </c>
    </row>
    <row r="11262">
      <c r="A11262" t="inlineStr">
        <is>
          <t>Sep</t>
        </is>
      </c>
      <c r="B11262" t="inlineStr">
        <is>
          <t>AR33234 - ELENA (P)</t>
        </is>
      </c>
      <c r="C11262" t="inlineStr">
        <is>
          <t>ONLINE</t>
        </is>
      </c>
      <c r="D11262" t="n">
        <v>0.043478</v>
      </c>
    </row>
    <row r="11263">
      <c r="A11263" t="inlineStr">
        <is>
          <t>Sep</t>
        </is>
      </c>
      <c r="B11263" t="inlineStr">
        <is>
          <t>AR33226 - AIKKO (P)</t>
        </is>
      </c>
      <c r="C11263" t="inlineStr">
        <is>
          <t>ONLINE</t>
        </is>
      </c>
      <c r="D11263" t="n">
        <v>0.043478</v>
      </c>
    </row>
    <row r="11264">
      <c r="A11264" t="inlineStr">
        <is>
          <t>Sep</t>
        </is>
      </c>
      <c r="B11264" t="inlineStr">
        <is>
          <t>AR13488 - CL CELL (P)</t>
        </is>
      </c>
      <c r="C11264" t="inlineStr">
        <is>
          <t>BSD</t>
        </is>
      </c>
      <c r="D11264" t="n">
        <v>0.043478</v>
      </c>
    </row>
    <row r="11265">
      <c r="A11265" t="inlineStr">
        <is>
          <t>Sep</t>
        </is>
      </c>
      <c r="B11265" t="inlineStr">
        <is>
          <t>AR17573 - MARISA CELL (R)</t>
        </is>
      </c>
      <c r="C11265" t="inlineStr">
        <is>
          <t>PP</t>
        </is>
      </c>
      <c r="D11265" t="n">
        <v>0.043478</v>
      </c>
    </row>
    <row r="11266">
      <c r="A11266" t="inlineStr">
        <is>
          <t>Sep</t>
        </is>
      </c>
      <c r="B11266" t="inlineStr">
        <is>
          <t>AR29887 - SITI BADRIYAH (P)</t>
        </is>
      </c>
      <c r="C11266" t="inlineStr">
        <is>
          <t>ONLINE</t>
        </is>
      </c>
      <c r="D11266" t="n">
        <v>0.043478</v>
      </c>
    </row>
    <row r="11267">
      <c r="A11267" t="inlineStr">
        <is>
          <t>Sep</t>
        </is>
      </c>
      <c r="B11267" t="inlineStr">
        <is>
          <t>AR33798 - BUDI K (P)</t>
        </is>
      </c>
      <c r="C11267" t="inlineStr">
        <is>
          <t>ONLINE</t>
        </is>
      </c>
      <c r="D11267" t="n">
        <v>0.043478</v>
      </c>
    </row>
    <row r="11268">
      <c r="A11268" t="inlineStr">
        <is>
          <t>Sep</t>
        </is>
      </c>
      <c r="B11268" t="inlineStr">
        <is>
          <t>AR20475 - WAHIDAH CELL (P)</t>
        </is>
      </c>
      <c r="C11268" t="inlineStr">
        <is>
          <t>BSD</t>
        </is>
      </c>
      <c r="D11268" t="n">
        <v>0.043478</v>
      </c>
    </row>
    <row r="11269">
      <c r="A11269" t="inlineStr">
        <is>
          <t>Sep</t>
        </is>
      </c>
      <c r="B11269" t="inlineStr">
        <is>
          <t>AR11225 - JJ CO (R)</t>
        </is>
      </c>
      <c r="C11269" t="inlineStr">
        <is>
          <t>BSD</t>
        </is>
      </c>
      <c r="D11269" t="n">
        <v>0.043478</v>
      </c>
    </row>
    <row r="11270">
      <c r="A11270" t="inlineStr">
        <is>
          <t>Sep</t>
        </is>
      </c>
      <c r="B11270" t="inlineStr">
        <is>
          <t>AR33831 - HANINCELL (P)</t>
        </is>
      </c>
      <c r="C11270" t="inlineStr">
        <is>
          <t>PRG</t>
        </is>
      </c>
      <c r="D11270" t="n">
        <v>0.043478</v>
      </c>
    </row>
    <row r="11271">
      <c r="A11271" t="inlineStr">
        <is>
          <t>Sep</t>
        </is>
      </c>
      <c r="B11271" t="inlineStr">
        <is>
          <t>AR36582 - LILI EFIYANTI (O)</t>
        </is>
      </c>
      <c r="C11271" t="inlineStr">
        <is>
          <t>ONLINE</t>
        </is>
      </c>
      <c r="D11271" t="n">
        <v>0.043478</v>
      </c>
    </row>
    <row r="11272">
      <c r="A11272" t="inlineStr">
        <is>
          <t>Sep</t>
        </is>
      </c>
      <c r="B11272" t="inlineStr">
        <is>
          <t>AR39219 - H.DADI (O)</t>
        </is>
      </c>
      <c r="C11272" t="inlineStr">
        <is>
          <t>ONLINE</t>
        </is>
      </c>
      <c r="D11272" t="n">
        <v>0.043478</v>
      </c>
    </row>
    <row r="11273">
      <c r="A11273" t="inlineStr">
        <is>
          <t>Sep</t>
        </is>
      </c>
      <c r="B11273" t="inlineStr">
        <is>
          <t>AR05568 - VS JAYA CELL (M)</t>
        </is>
      </c>
      <c r="C11273" t="inlineStr">
        <is>
          <t>BSD</t>
        </is>
      </c>
      <c r="D11273" t="n">
        <v>0.043478</v>
      </c>
    </row>
    <row r="11274">
      <c r="A11274" t="inlineStr">
        <is>
          <t>Sep</t>
        </is>
      </c>
      <c r="B11274" t="inlineStr">
        <is>
          <t>AR36284 - MADURA AMEL (O)</t>
        </is>
      </c>
      <c r="C11274" t="inlineStr">
        <is>
          <t>ONLINE</t>
        </is>
      </c>
      <c r="D11274" t="n">
        <v>0.043478</v>
      </c>
    </row>
    <row r="11275">
      <c r="A11275" t="inlineStr">
        <is>
          <t>Sep</t>
        </is>
      </c>
      <c r="B11275" t="inlineStr">
        <is>
          <t>AR40033 - BUNGLONNNNN (O)</t>
        </is>
      </c>
      <c r="C11275" t="inlineStr">
        <is>
          <t>ONLINE</t>
        </is>
      </c>
      <c r="D11275" t="n">
        <v>0.043478</v>
      </c>
    </row>
    <row r="11276">
      <c r="A11276" t="inlineStr">
        <is>
          <t>Sep</t>
        </is>
      </c>
      <c r="B11276" t="inlineStr">
        <is>
          <t>AR28786 - TOROJOL CELL (P)</t>
        </is>
      </c>
      <c r="C11276" t="inlineStr">
        <is>
          <t>PP</t>
        </is>
      </c>
      <c r="D11276" t="n">
        <v>0.043478</v>
      </c>
    </row>
    <row r="11277">
      <c r="A11277" t="inlineStr">
        <is>
          <t>Sep</t>
        </is>
      </c>
      <c r="B11277" t="inlineStr">
        <is>
          <t>AR00161 - AJA (R)</t>
        </is>
      </c>
      <c r="C11277" t="inlineStr">
        <is>
          <t>BSD</t>
        </is>
      </c>
      <c r="D11277" t="n">
        <v>0.043478</v>
      </c>
    </row>
    <row r="11278">
      <c r="A11278" t="inlineStr">
        <is>
          <t>Sep</t>
        </is>
      </c>
      <c r="B11278" t="inlineStr">
        <is>
          <t>AR00371 - AZZAHRA CELL (2) (R)</t>
        </is>
      </c>
      <c r="C11278" t="inlineStr">
        <is>
          <t>PP</t>
        </is>
      </c>
      <c r="D11278" t="n">
        <v>0.043478</v>
      </c>
    </row>
    <row r="11279">
      <c r="A11279" t="inlineStr">
        <is>
          <t>Sep</t>
        </is>
      </c>
      <c r="B11279" t="inlineStr">
        <is>
          <t>AR00392 - AGUS SLAMET (P)</t>
        </is>
      </c>
      <c r="C11279" t="inlineStr">
        <is>
          <t>PP</t>
        </is>
      </c>
      <c r="D11279" t="n">
        <v>0.043478</v>
      </c>
    </row>
    <row r="11280">
      <c r="A11280" t="inlineStr">
        <is>
          <t>Sep</t>
        </is>
      </c>
      <c r="B11280" t="inlineStr">
        <is>
          <t>AR25034 - RAJA BATA (R)</t>
        </is>
      </c>
      <c r="C11280" t="inlineStr">
        <is>
          <t>BSD</t>
        </is>
      </c>
      <c r="D11280" t="n">
        <v>0.043478</v>
      </c>
    </row>
  </sheetData>
  <autoFilter ref="A1:F11280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64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1800.619048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105.809524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50.666667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48.714286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35.190476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33.047619</v>
      </c>
    </row>
    <row r="1320">
      <c r="A1320" t="inlineStr">
        <is>
          <t>Sep</t>
        </is>
      </c>
      <c r="B1320" t="inlineStr">
        <is>
          <t>OP07456 - Dani Cell</t>
        </is>
      </c>
      <c r="C1320" t="inlineStr">
        <is>
          <t>ONLINE</t>
        </is>
      </c>
      <c r="D1320" t="n">
        <v>31.571429</v>
      </c>
    </row>
    <row r="1321">
      <c r="A1321" t="inlineStr">
        <is>
          <t>Sep</t>
        </is>
      </c>
      <c r="B1321" t="inlineStr">
        <is>
          <t>OP07447 - Sofia Yanti</t>
        </is>
      </c>
      <c r="C1321" t="inlineStr">
        <is>
          <t>ONLINE</t>
        </is>
      </c>
      <c r="D1321" t="n">
        <v>30.952381</v>
      </c>
    </row>
    <row r="1322">
      <c r="A1322" t="inlineStr">
        <is>
          <t>Sep</t>
        </is>
      </c>
      <c r="B1322" t="inlineStr">
        <is>
          <t>OP07491 - Naya Cell</t>
        </is>
      </c>
      <c r="C1322" t="inlineStr">
        <is>
          <t>ONLINE</t>
        </is>
      </c>
      <c r="D1322" t="n">
        <v>27.333333</v>
      </c>
    </row>
    <row r="1323">
      <c r="A1323" t="inlineStr">
        <is>
          <t>Sep</t>
        </is>
      </c>
      <c r="B1323" t="inlineStr">
        <is>
          <t>OP07541 - AK Cell</t>
        </is>
      </c>
      <c r="C1323" t="inlineStr">
        <is>
          <t>ONLINE</t>
        </is>
      </c>
      <c r="D1323" t="n">
        <v>26.47619</v>
      </c>
    </row>
    <row r="1324">
      <c r="A1324" t="inlineStr">
        <is>
          <t>Sep</t>
        </is>
      </c>
      <c r="B1324" t="inlineStr">
        <is>
          <t>OP12293 - Dadan</t>
        </is>
      </c>
      <c r="C1324" t="inlineStr">
        <is>
          <t>ONLINE</t>
        </is>
      </c>
      <c r="D1324" t="n">
        <v>20.857143</v>
      </c>
    </row>
    <row r="1325">
      <c r="A1325" t="inlineStr">
        <is>
          <t>Sep</t>
        </is>
      </c>
      <c r="B1325" t="inlineStr">
        <is>
          <t>OP01691 - Karya</t>
        </is>
      </c>
      <c r="C1325" t="inlineStr">
        <is>
          <t>ONLINE</t>
        </is>
      </c>
      <c r="D1325" t="n">
        <v>20.380952</v>
      </c>
    </row>
    <row r="1326">
      <c r="A1326" t="inlineStr">
        <is>
          <t>Sep</t>
        </is>
      </c>
      <c r="B1326" t="inlineStr">
        <is>
          <t>OP09775 - Twingkel cell</t>
        </is>
      </c>
      <c r="C1326" t="inlineStr">
        <is>
          <t>ONLINE</t>
        </is>
      </c>
      <c r="D1326" t="n">
        <v>18.619048</v>
      </c>
    </row>
    <row r="1327">
      <c r="A1327" t="inlineStr">
        <is>
          <t>Sep</t>
        </is>
      </c>
      <c r="B1327" t="inlineStr">
        <is>
          <t>OP01692 - Tanray</t>
        </is>
      </c>
      <c r="C1327" t="inlineStr">
        <is>
          <t>ONLINE</t>
        </is>
      </c>
      <c r="D1327" t="n">
        <v>18.380952</v>
      </c>
    </row>
    <row r="1328">
      <c r="A1328" t="inlineStr">
        <is>
          <t>Sep</t>
        </is>
      </c>
      <c r="B1328" t="inlineStr">
        <is>
          <t>OP10664 - MIRACLE CELL</t>
        </is>
      </c>
      <c r="C1328" t="inlineStr">
        <is>
          <t>ONLINE</t>
        </is>
      </c>
      <c r="D1328" t="n">
        <v>17.714286</v>
      </c>
    </row>
    <row r="1329">
      <c r="A1329" t="inlineStr">
        <is>
          <t>Sep</t>
        </is>
      </c>
      <c r="B1329" t="inlineStr">
        <is>
          <t>OP09088 - lingga</t>
        </is>
      </c>
      <c r="C1329" t="inlineStr">
        <is>
          <t>ONLINE</t>
        </is>
      </c>
      <c r="D1329" t="n">
        <v>17.380952</v>
      </c>
    </row>
    <row r="1330">
      <c r="A1330" t="inlineStr">
        <is>
          <t>Sep</t>
        </is>
      </c>
      <c r="B1330" t="inlineStr">
        <is>
          <t>OP17019 - Naiba cell</t>
        </is>
      </c>
      <c r="C1330" t="inlineStr">
        <is>
          <t>ONLINE</t>
        </is>
      </c>
      <c r="D1330" t="n">
        <v>17</v>
      </c>
    </row>
    <row r="1331">
      <c r="A1331" t="inlineStr">
        <is>
          <t>Sep</t>
        </is>
      </c>
      <c r="B1331" t="inlineStr">
        <is>
          <t>OP20041 - 24CELLULAR</t>
        </is>
      </c>
      <c r="C1331" t="inlineStr">
        <is>
          <t>ONLINE</t>
        </is>
      </c>
      <c r="D1331" t="n">
        <v>17</v>
      </c>
    </row>
    <row r="1332">
      <c r="A1332" t="inlineStr">
        <is>
          <t>Sep</t>
        </is>
      </c>
      <c r="B1332" t="inlineStr">
        <is>
          <t>OP00761 - RR cell</t>
        </is>
      </c>
      <c r="C1332" t="inlineStr">
        <is>
          <t>ONLINE</t>
        </is>
      </c>
      <c r="D1332" t="n">
        <v>16.238095</v>
      </c>
    </row>
    <row r="1333">
      <c r="A1333" t="inlineStr">
        <is>
          <t>Sep</t>
        </is>
      </c>
      <c r="B1333" t="inlineStr">
        <is>
          <t>OP09099 - Is cell</t>
        </is>
      </c>
      <c r="C1333" t="inlineStr">
        <is>
          <t>ONLINE</t>
        </is>
      </c>
      <c r="D1333" t="n">
        <v>16.047619</v>
      </c>
    </row>
    <row r="1334">
      <c r="A1334" t="inlineStr">
        <is>
          <t>Sep</t>
        </is>
      </c>
      <c r="B1334" t="inlineStr">
        <is>
          <t>OP04105 - Mirahati</t>
        </is>
      </c>
      <c r="C1334" t="inlineStr">
        <is>
          <t>ONLINE</t>
        </is>
      </c>
      <c r="D1334" t="n">
        <v>15.952381</v>
      </c>
    </row>
    <row r="1335">
      <c r="A1335" t="inlineStr">
        <is>
          <t>Sep</t>
        </is>
      </c>
      <c r="B1335" t="inlineStr">
        <is>
          <t>OP20221 - NS RELOAD</t>
        </is>
      </c>
      <c r="C1335" t="inlineStr">
        <is>
          <t>H2H</t>
        </is>
      </c>
      <c r="D1335" t="n">
        <v>15.619048</v>
      </c>
    </row>
    <row r="1336">
      <c r="A1336" t="inlineStr">
        <is>
          <t>Sep</t>
        </is>
      </c>
      <c r="B1336" t="inlineStr">
        <is>
          <t>OP16351 - 24 CELLULAR 4</t>
        </is>
      </c>
      <c r="C1336" t="inlineStr">
        <is>
          <t>ONLINE</t>
        </is>
      </c>
      <c r="D1336" t="n">
        <v>13.904762</v>
      </c>
    </row>
    <row r="1337">
      <c r="A1337" t="inlineStr">
        <is>
          <t>Sep</t>
        </is>
      </c>
      <c r="B1337" t="inlineStr">
        <is>
          <t>OP09318 - GLC cell</t>
        </is>
      </c>
      <c r="C1337" t="inlineStr">
        <is>
          <t>ONLINE</t>
        </is>
      </c>
      <c r="D1337" t="n">
        <v>12.190476</v>
      </c>
    </row>
    <row r="1338">
      <c r="A1338" t="inlineStr">
        <is>
          <t>Sep</t>
        </is>
      </c>
      <c r="B1338" t="inlineStr">
        <is>
          <t>OP19760 - Syafira</t>
        </is>
      </c>
      <c r="C1338" t="inlineStr">
        <is>
          <t>ONLINE</t>
        </is>
      </c>
      <c r="D1338" t="n">
        <v>11.142857</v>
      </c>
    </row>
    <row r="1339">
      <c r="A1339" t="inlineStr">
        <is>
          <t>Sep</t>
        </is>
      </c>
      <c r="B1339" t="inlineStr">
        <is>
          <t>OP16398 - toko shaka</t>
        </is>
      </c>
      <c r="C1339" t="inlineStr">
        <is>
          <t>ONLINE</t>
        </is>
      </c>
      <c r="D1339" t="n">
        <v>10.714286</v>
      </c>
    </row>
    <row r="1340">
      <c r="A1340" t="inlineStr">
        <is>
          <t>Sep</t>
        </is>
      </c>
      <c r="B1340" t="inlineStr">
        <is>
          <t>OP07684 - Podo moro cell</t>
        </is>
      </c>
      <c r="C1340" t="inlineStr">
        <is>
          <t>ONLINE</t>
        </is>
      </c>
      <c r="D1340" t="n">
        <v>10.238095</v>
      </c>
    </row>
    <row r="1341">
      <c r="A1341" t="inlineStr">
        <is>
          <t>Sep</t>
        </is>
      </c>
      <c r="B1341" t="inlineStr">
        <is>
          <t>OP12527 - fawwaz cell</t>
        </is>
      </c>
      <c r="C1341" t="inlineStr">
        <is>
          <t>ONLINE</t>
        </is>
      </c>
      <c r="D1341" t="n">
        <v>9.761905</v>
      </c>
    </row>
    <row r="1342">
      <c r="A1342" t="inlineStr">
        <is>
          <t>Sep</t>
        </is>
      </c>
      <c r="B1342" t="inlineStr">
        <is>
          <t>OP03885 - Suyantoceell</t>
        </is>
      </c>
      <c r="C1342" t="inlineStr">
        <is>
          <t>ONLINE</t>
        </is>
      </c>
      <c r="D1342" t="n">
        <v>9.761905</v>
      </c>
    </row>
    <row r="1343">
      <c r="A1343" t="inlineStr">
        <is>
          <t>Sep</t>
        </is>
      </c>
      <c r="B1343" t="inlineStr">
        <is>
          <t>OP03014 - Sesean raya</t>
        </is>
      </c>
      <c r="C1343" t="inlineStr">
        <is>
          <t>ONLINE</t>
        </is>
      </c>
      <c r="D1343" t="n">
        <v>9.714286</v>
      </c>
    </row>
    <row r="1344">
      <c r="A1344" t="inlineStr">
        <is>
          <t>Sep</t>
        </is>
      </c>
      <c r="B1344" t="inlineStr">
        <is>
          <t>OP13511 - Abadi cell</t>
        </is>
      </c>
      <c r="C1344" t="inlineStr">
        <is>
          <t>ONLINE</t>
        </is>
      </c>
      <c r="D1344" t="n">
        <v>9.428571</v>
      </c>
    </row>
    <row r="1345">
      <c r="A1345" t="inlineStr">
        <is>
          <t>Sep</t>
        </is>
      </c>
      <c r="B1345" t="inlineStr">
        <is>
          <t>OP18479 - Yeni</t>
        </is>
      </c>
      <c r="C1345" t="inlineStr">
        <is>
          <t>ONLINE</t>
        </is>
      </c>
      <c r="D1345" t="n">
        <v>9.095238</v>
      </c>
    </row>
    <row r="1346">
      <c r="A1346" t="inlineStr">
        <is>
          <t>Sep</t>
        </is>
      </c>
      <c r="B1346" t="inlineStr">
        <is>
          <t>OP03010 - Aris</t>
        </is>
      </c>
      <c r="C1346" t="inlineStr">
        <is>
          <t>ONLINE</t>
        </is>
      </c>
      <c r="D1346" t="n">
        <v>9</v>
      </c>
    </row>
    <row r="1347">
      <c r="A1347" t="inlineStr">
        <is>
          <t>Sep</t>
        </is>
      </c>
      <c r="B1347" t="inlineStr">
        <is>
          <t>OP11175 - rohim ponsel</t>
        </is>
      </c>
      <c r="C1347" t="inlineStr">
        <is>
          <t>ONLINE</t>
        </is>
      </c>
      <c r="D1347" t="n">
        <v>8.857143000000001</v>
      </c>
    </row>
    <row r="1348">
      <c r="A1348" t="inlineStr">
        <is>
          <t>Sep</t>
        </is>
      </c>
      <c r="B1348" t="inlineStr">
        <is>
          <t>OP09248 - Bin bin cell</t>
        </is>
      </c>
      <c r="C1348" t="inlineStr">
        <is>
          <t>ONLINE</t>
        </is>
      </c>
      <c r="D1348" t="n">
        <v>8.857143000000001</v>
      </c>
    </row>
    <row r="1349">
      <c r="A1349" t="inlineStr">
        <is>
          <t>Sep</t>
        </is>
      </c>
      <c r="B1349" t="inlineStr">
        <is>
          <t>OP16074 - Fitria</t>
        </is>
      </c>
      <c r="C1349" t="inlineStr">
        <is>
          <t>ONLINE</t>
        </is>
      </c>
      <c r="D1349" t="n">
        <v>8.333333</v>
      </c>
    </row>
    <row r="1350">
      <c r="A1350" t="inlineStr">
        <is>
          <t>Sep</t>
        </is>
      </c>
      <c r="B1350" t="inlineStr">
        <is>
          <t>OP18905 - Monita</t>
        </is>
      </c>
      <c r="C1350" t="inlineStr">
        <is>
          <t>ONLINE</t>
        </is>
      </c>
      <c r="D1350" t="n">
        <v>8.285714</v>
      </c>
    </row>
    <row r="1351">
      <c r="A1351" t="inlineStr">
        <is>
          <t>Sep</t>
        </is>
      </c>
      <c r="B1351" t="inlineStr">
        <is>
          <t>OP09610 - Happy cell</t>
        </is>
      </c>
      <c r="C1351" t="inlineStr">
        <is>
          <t>ONLINE</t>
        </is>
      </c>
      <c r="D1351" t="n">
        <v>8.238095</v>
      </c>
    </row>
    <row r="1352">
      <c r="A1352" t="inlineStr">
        <is>
          <t>Sep</t>
        </is>
      </c>
      <c r="B1352" t="inlineStr">
        <is>
          <t>OP07267 - Fauzan cell</t>
        </is>
      </c>
      <c r="C1352" t="inlineStr">
        <is>
          <t>ONLINE</t>
        </is>
      </c>
      <c r="D1352" t="n">
        <v>7.809524</v>
      </c>
    </row>
    <row r="1353">
      <c r="A1353" t="inlineStr">
        <is>
          <t>Sep</t>
        </is>
      </c>
      <c r="B1353" t="inlineStr">
        <is>
          <t>OP09174 - Monica cell</t>
        </is>
      </c>
      <c r="C1353" t="inlineStr">
        <is>
          <t>ONLINE</t>
        </is>
      </c>
      <c r="D1353" t="n">
        <v>7.619048</v>
      </c>
    </row>
    <row r="1354">
      <c r="A1354" t="inlineStr">
        <is>
          <t>Sep</t>
        </is>
      </c>
      <c r="B1354" t="inlineStr">
        <is>
          <t>OP07492 - 24 Cell Haji Rean</t>
        </is>
      </c>
      <c r="C1354" t="inlineStr">
        <is>
          <t>ONLINE</t>
        </is>
      </c>
      <c r="D1354" t="n">
        <v>7.47619</v>
      </c>
    </row>
    <row r="1355">
      <c r="A1355" t="inlineStr">
        <is>
          <t>Sep</t>
        </is>
      </c>
      <c r="B1355" t="inlineStr">
        <is>
          <t>OP20078 - kasim</t>
        </is>
      </c>
      <c r="C1355" t="inlineStr">
        <is>
          <t>ONLINE</t>
        </is>
      </c>
      <c r="D1355" t="n">
        <v>7.380952</v>
      </c>
    </row>
    <row r="1356">
      <c r="A1356" t="inlineStr">
        <is>
          <t>Sep</t>
        </is>
      </c>
      <c r="B1356" t="inlineStr">
        <is>
          <t>OP18858 - Faiq cell</t>
        </is>
      </c>
      <c r="C1356" t="inlineStr">
        <is>
          <t>ONLINE</t>
        </is>
      </c>
      <c r="D1356" t="n">
        <v>7.285714</v>
      </c>
    </row>
    <row r="1357">
      <c r="A1357" t="inlineStr">
        <is>
          <t>Sep</t>
        </is>
      </c>
      <c r="B1357" t="inlineStr">
        <is>
          <t>OP02475 - Skc cell</t>
        </is>
      </c>
      <c r="C1357" t="inlineStr">
        <is>
          <t>ONLINE</t>
        </is>
      </c>
      <c r="D1357" t="n">
        <v>7.190476</v>
      </c>
    </row>
    <row r="1358">
      <c r="A1358" t="inlineStr">
        <is>
          <t>Sep</t>
        </is>
      </c>
      <c r="B1358" t="inlineStr">
        <is>
          <t>OP08189 - Zona cell</t>
        </is>
      </c>
      <c r="C1358" t="inlineStr">
        <is>
          <t>ONLINE</t>
        </is>
      </c>
      <c r="D1358" t="n">
        <v>7.142857</v>
      </c>
    </row>
    <row r="1359">
      <c r="A1359" t="inlineStr">
        <is>
          <t>Sep</t>
        </is>
      </c>
      <c r="B1359" t="inlineStr">
        <is>
          <t>OP20146 - Wulan</t>
        </is>
      </c>
      <c r="C1359" t="inlineStr">
        <is>
          <t>ONLINE</t>
        </is>
      </c>
      <c r="D1359" t="n">
        <v>6.809524</v>
      </c>
    </row>
    <row r="1360">
      <c r="A1360" t="inlineStr">
        <is>
          <t>Sep</t>
        </is>
      </c>
      <c r="B1360" t="inlineStr">
        <is>
          <t>OP10958 - kartina cell</t>
        </is>
      </c>
      <c r="C1360" t="inlineStr">
        <is>
          <t>ONLINE</t>
        </is>
      </c>
      <c r="D1360" t="n">
        <v>6.809524</v>
      </c>
    </row>
    <row r="1361">
      <c r="A1361" t="inlineStr">
        <is>
          <t>Sep</t>
        </is>
      </c>
      <c r="B1361" t="inlineStr">
        <is>
          <t>OP08122 - amila cell</t>
        </is>
      </c>
      <c r="C1361" t="inlineStr">
        <is>
          <t>ONLINE</t>
        </is>
      </c>
      <c r="D1361" t="n">
        <v>6.666667</v>
      </c>
    </row>
    <row r="1362">
      <c r="A1362" t="inlineStr">
        <is>
          <t>Sep</t>
        </is>
      </c>
      <c r="B1362" t="inlineStr">
        <is>
          <t>OP00060 - Agungcell</t>
        </is>
      </c>
      <c r="C1362" t="inlineStr">
        <is>
          <t>ONLINE</t>
        </is>
      </c>
      <c r="D1362" t="n">
        <v>6.666667</v>
      </c>
    </row>
    <row r="1363">
      <c r="A1363" t="inlineStr">
        <is>
          <t>Sep</t>
        </is>
      </c>
      <c r="B1363" t="inlineStr">
        <is>
          <t>OP01048 - NJ cell</t>
        </is>
      </c>
      <c r="C1363" t="inlineStr">
        <is>
          <t>ONLINE</t>
        </is>
      </c>
      <c r="D1363" t="n">
        <v>6.619048</v>
      </c>
    </row>
    <row r="1364">
      <c r="A1364" t="inlineStr">
        <is>
          <t>Sep</t>
        </is>
      </c>
      <c r="B1364" t="inlineStr">
        <is>
          <t>OP08517 - Adida</t>
        </is>
      </c>
      <c r="C1364" t="inlineStr">
        <is>
          <t>ONLINE</t>
        </is>
      </c>
      <c r="D1364" t="n">
        <v>6.571429</v>
      </c>
    </row>
    <row r="1365">
      <c r="A1365" t="inlineStr">
        <is>
          <t>Sep</t>
        </is>
      </c>
      <c r="B1365" t="inlineStr">
        <is>
          <t>OP07686 - AL-GHIFARI CELL</t>
        </is>
      </c>
      <c r="C1365" t="inlineStr">
        <is>
          <t>ONLINE</t>
        </is>
      </c>
      <c r="D1365" t="n">
        <v>6.52381</v>
      </c>
    </row>
    <row r="1366">
      <c r="A1366" t="inlineStr">
        <is>
          <t>Sep</t>
        </is>
      </c>
      <c r="B1366" t="inlineStr">
        <is>
          <t>OP15995 - ISHAK</t>
        </is>
      </c>
      <c r="C1366" t="inlineStr">
        <is>
          <t>ONLINE</t>
        </is>
      </c>
      <c r="D1366" t="n">
        <v>6.428571</v>
      </c>
    </row>
    <row r="1367">
      <c r="A1367" t="inlineStr">
        <is>
          <t>Sep</t>
        </is>
      </c>
      <c r="B1367" t="inlineStr">
        <is>
          <t>OP09331 - azzam ponsel</t>
        </is>
      </c>
      <c r="C1367" t="inlineStr">
        <is>
          <t>ONLINE</t>
        </is>
      </c>
      <c r="D1367" t="n">
        <v>6.333333</v>
      </c>
    </row>
    <row r="1368">
      <c r="A1368" t="inlineStr">
        <is>
          <t>Sep</t>
        </is>
      </c>
      <c r="B1368" t="inlineStr">
        <is>
          <t>OP06828 - RAHAYU CELL</t>
        </is>
      </c>
      <c r="C1368" t="inlineStr">
        <is>
          <t>ONLINE</t>
        </is>
      </c>
      <c r="D1368" t="n">
        <v>6.238095</v>
      </c>
    </row>
    <row r="1369">
      <c r="A1369" t="inlineStr">
        <is>
          <t>Sep</t>
        </is>
      </c>
      <c r="B1369" t="inlineStr">
        <is>
          <t>OP18913 - Nasya_Store</t>
        </is>
      </c>
      <c r="C1369" t="inlineStr">
        <is>
          <t>ONLINE</t>
        </is>
      </c>
      <c r="D1369" t="n">
        <v>6.047619</v>
      </c>
    </row>
    <row r="1370">
      <c r="A1370" t="inlineStr">
        <is>
          <t>Sep</t>
        </is>
      </c>
      <c r="B1370" t="inlineStr">
        <is>
          <t>OP19754 - Akmal</t>
        </is>
      </c>
      <c r="C1370" t="inlineStr">
        <is>
          <t>ONLINE</t>
        </is>
      </c>
      <c r="D1370" t="n">
        <v>6</v>
      </c>
    </row>
    <row r="1371">
      <c r="A1371" t="inlineStr">
        <is>
          <t>Sep</t>
        </is>
      </c>
      <c r="B1371" t="inlineStr">
        <is>
          <t>OP17159 - Wahyu</t>
        </is>
      </c>
      <c r="C1371" t="inlineStr">
        <is>
          <t>ONLINE</t>
        </is>
      </c>
      <c r="D1371" t="n">
        <v>6</v>
      </c>
    </row>
    <row r="1372">
      <c r="A1372" t="inlineStr">
        <is>
          <t>Sep</t>
        </is>
      </c>
      <c r="B1372" t="inlineStr">
        <is>
          <t>OP12472 - Alfian cell</t>
        </is>
      </c>
      <c r="C1372" t="inlineStr">
        <is>
          <t>ONLINE</t>
        </is>
      </c>
      <c r="D1372" t="n">
        <v>5.857143</v>
      </c>
    </row>
    <row r="1373">
      <c r="A1373" t="inlineStr">
        <is>
          <t>Sep</t>
        </is>
      </c>
      <c r="B1373" t="inlineStr">
        <is>
          <t>OP08191 - Zona Cell 1999</t>
        </is>
      </c>
      <c r="C1373" t="inlineStr">
        <is>
          <t>ONLINE</t>
        </is>
      </c>
      <c r="D1373" t="n">
        <v>5.619048</v>
      </c>
    </row>
    <row r="1374">
      <c r="A1374" t="inlineStr">
        <is>
          <t>Sep</t>
        </is>
      </c>
      <c r="B1374" t="inlineStr">
        <is>
          <t>OP09596 - edo</t>
        </is>
      </c>
      <c r="C1374" t="inlineStr">
        <is>
          <t>ONLINE</t>
        </is>
      </c>
      <c r="D1374" t="n">
        <v>5.52381</v>
      </c>
    </row>
    <row r="1375">
      <c r="A1375" t="inlineStr">
        <is>
          <t>Sep</t>
        </is>
      </c>
      <c r="B1375" t="inlineStr">
        <is>
          <t>OP16403 - Nama Avika</t>
        </is>
      </c>
      <c r="C1375" t="inlineStr">
        <is>
          <t>ONLINE</t>
        </is>
      </c>
      <c r="D1375" t="n">
        <v>5.47619</v>
      </c>
    </row>
    <row r="1376">
      <c r="A1376" t="inlineStr">
        <is>
          <t>Sep</t>
        </is>
      </c>
      <c r="B1376" t="inlineStr">
        <is>
          <t>OP08487 - Wildan</t>
        </is>
      </c>
      <c r="C1376" t="inlineStr">
        <is>
          <t>ONLINE</t>
        </is>
      </c>
      <c r="D1376" t="n">
        <v>5.380952</v>
      </c>
    </row>
    <row r="1377">
      <c r="A1377" t="inlineStr">
        <is>
          <t>Sep</t>
        </is>
      </c>
      <c r="B1377" t="inlineStr">
        <is>
          <t>OP08488 - Tazqirotul mualifah</t>
        </is>
      </c>
      <c r="C1377" t="inlineStr">
        <is>
          <t>ONLINE</t>
        </is>
      </c>
      <c r="D1377" t="n">
        <v>5.380952</v>
      </c>
    </row>
    <row r="1378">
      <c r="A1378" t="inlineStr">
        <is>
          <t>Sep</t>
        </is>
      </c>
      <c r="B1378" t="inlineStr">
        <is>
          <t>OP19841 - Abian</t>
        </is>
      </c>
      <c r="C1378" t="inlineStr">
        <is>
          <t>ONLINE</t>
        </is>
      </c>
      <c r="D1378" t="n">
        <v>5.285714</v>
      </c>
    </row>
    <row r="1379">
      <c r="A1379" t="inlineStr">
        <is>
          <t>Sep</t>
        </is>
      </c>
      <c r="B1379" t="inlineStr">
        <is>
          <t>OP10872 - ALIF CELL</t>
        </is>
      </c>
      <c r="C1379" t="inlineStr">
        <is>
          <t>ONLINE</t>
        </is>
      </c>
      <c r="D1379" t="n">
        <v>5.142857</v>
      </c>
    </row>
    <row r="1380">
      <c r="A1380" t="inlineStr">
        <is>
          <t>Sep</t>
        </is>
      </c>
      <c r="B1380" t="inlineStr">
        <is>
          <t>OP06303 - baroengah</t>
        </is>
      </c>
      <c r="C1380" t="inlineStr">
        <is>
          <t>ONLINE</t>
        </is>
      </c>
      <c r="D1380" t="n">
        <v>5.095238</v>
      </c>
    </row>
    <row r="1381">
      <c r="A1381" t="inlineStr">
        <is>
          <t>Sep</t>
        </is>
      </c>
      <c r="B1381" t="inlineStr">
        <is>
          <t>OP09023 - Naimmah</t>
        </is>
      </c>
      <c r="C1381" t="inlineStr">
        <is>
          <t>ONLINE</t>
        </is>
      </c>
      <c r="D1381" t="n">
        <v>5</v>
      </c>
    </row>
    <row r="1382">
      <c r="A1382" t="inlineStr">
        <is>
          <t>Sep</t>
        </is>
      </c>
      <c r="B1382" t="inlineStr">
        <is>
          <t>OP20122 - Simon</t>
        </is>
      </c>
      <c r="C1382" t="inlineStr">
        <is>
          <t>ONLINE</t>
        </is>
      </c>
      <c r="D1382" t="n">
        <v>5</v>
      </c>
    </row>
    <row r="1383">
      <c r="A1383" t="inlineStr">
        <is>
          <t>Sep</t>
        </is>
      </c>
      <c r="B1383" t="inlineStr">
        <is>
          <t>OP19829 - PUTRI YULIA</t>
        </is>
      </c>
      <c r="C1383" t="inlineStr">
        <is>
          <t>ONLINE</t>
        </is>
      </c>
      <c r="D1383" t="n">
        <v>4.952381</v>
      </c>
    </row>
    <row r="1384">
      <c r="A1384" t="inlineStr">
        <is>
          <t>Sep</t>
        </is>
      </c>
      <c r="B1384" t="inlineStr">
        <is>
          <t>OP11399 - Rusli</t>
        </is>
      </c>
      <c r="C1384" t="inlineStr">
        <is>
          <t>ONLINE</t>
        </is>
      </c>
      <c r="D1384" t="n">
        <v>4.761905</v>
      </c>
    </row>
    <row r="1385">
      <c r="A1385" t="inlineStr">
        <is>
          <t>Sep</t>
        </is>
      </c>
      <c r="B1385" t="inlineStr">
        <is>
          <t>OP19687 - AYIPCELL</t>
        </is>
      </c>
      <c r="C1385" t="inlineStr">
        <is>
          <t>ONLINE</t>
        </is>
      </c>
      <c r="D1385" t="n">
        <v>4.666667</v>
      </c>
    </row>
    <row r="1386">
      <c r="A1386" t="inlineStr">
        <is>
          <t>Sep</t>
        </is>
      </c>
      <c r="B1386" t="inlineStr">
        <is>
          <t>OP17042 - GAWO CELL</t>
        </is>
      </c>
      <c r="C1386" t="inlineStr">
        <is>
          <t>ONLINE</t>
        </is>
      </c>
      <c r="D1386" t="n">
        <v>4.619048</v>
      </c>
    </row>
    <row r="1387">
      <c r="A1387" t="inlineStr">
        <is>
          <t>Sep</t>
        </is>
      </c>
      <c r="B1387" t="inlineStr">
        <is>
          <t>OP18169 - Dini</t>
        </is>
      </c>
      <c r="C1387" t="inlineStr">
        <is>
          <t>ONLINE</t>
        </is>
      </c>
      <c r="D1387" t="n">
        <v>4.619048</v>
      </c>
    </row>
    <row r="1388">
      <c r="A1388" t="inlineStr">
        <is>
          <t>Sep</t>
        </is>
      </c>
      <c r="B1388" t="inlineStr">
        <is>
          <t>OP02896 - eva</t>
        </is>
      </c>
      <c r="C1388" t="inlineStr">
        <is>
          <t>ONLINE</t>
        </is>
      </c>
      <c r="D1388" t="n">
        <v>4.52381</v>
      </c>
    </row>
    <row r="1389">
      <c r="A1389" t="inlineStr">
        <is>
          <t>Sep</t>
        </is>
      </c>
      <c r="B1389" t="inlineStr">
        <is>
          <t>OP02567 - Fely cell</t>
        </is>
      </c>
      <c r="C1389" t="inlineStr">
        <is>
          <t>ONLINE</t>
        </is>
      </c>
      <c r="D1389" t="n">
        <v>4.52381</v>
      </c>
    </row>
    <row r="1390">
      <c r="A1390" t="inlineStr">
        <is>
          <t>Sep</t>
        </is>
      </c>
      <c r="B1390" t="inlineStr">
        <is>
          <t>OP13957 - Indrawati</t>
        </is>
      </c>
      <c r="C1390" t="inlineStr">
        <is>
          <t>ONLINE</t>
        </is>
      </c>
      <c r="D1390" t="n">
        <v>4.47619</v>
      </c>
    </row>
    <row r="1391">
      <c r="A1391" t="inlineStr">
        <is>
          <t>Sep</t>
        </is>
      </c>
      <c r="B1391" t="inlineStr">
        <is>
          <t>OP05971 - Daffa cell</t>
        </is>
      </c>
      <c r="C1391" t="inlineStr">
        <is>
          <t>ONLINE</t>
        </is>
      </c>
      <c r="D1391" t="n">
        <v>4.428571</v>
      </c>
    </row>
    <row r="1392">
      <c r="A1392" t="inlineStr">
        <is>
          <t>Sep</t>
        </is>
      </c>
      <c r="B1392" t="inlineStr">
        <is>
          <t>OP13336 - FIKA</t>
        </is>
      </c>
      <c r="C1392" t="inlineStr">
        <is>
          <t>ONLINE</t>
        </is>
      </c>
      <c r="D1392" t="n">
        <v>4.333333</v>
      </c>
    </row>
    <row r="1393">
      <c r="A1393" t="inlineStr">
        <is>
          <t>Sep</t>
        </is>
      </c>
      <c r="B1393" t="inlineStr">
        <is>
          <t>OP08957 - Bima Damayanto</t>
        </is>
      </c>
      <c r="C1393" t="inlineStr">
        <is>
          <t>ONLINE</t>
        </is>
      </c>
      <c r="D1393" t="n">
        <v>4.095238</v>
      </c>
    </row>
    <row r="1394">
      <c r="A1394" t="inlineStr">
        <is>
          <t>Sep</t>
        </is>
      </c>
      <c r="B1394" t="inlineStr">
        <is>
          <t>OP08548 - Mindawati</t>
        </is>
      </c>
      <c r="C1394" t="inlineStr">
        <is>
          <t>ONLINE</t>
        </is>
      </c>
      <c r="D1394" t="n">
        <v>3.952381</v>
      </c>
    </row>
    <row r="1395">
      <c r="A1395" t="inlineStr">
        <is>
          <t>Sep</t>
        </is>
      </c>
      <c r="B1395" t="inlineStr">
        <is>
          <t>OP01266 - Julyanto</t>
        </is>
      </c>
      <c r="C1395" t="inlineStr">
        <is>
          <t>ONLINE</t>
        </is>
      </c>
      <c r="D1395" t="n">
        <v>3.857143</v>
      </c>
    </row>
    <row r="1396">
      <c r="A1396" t="inlineStr">
        <is>
          <t>Sep</t>
        </is>
      </c>
      <c r="B1396" t="inlineStr">
        <is>
          <t>OP00688 - YAHYA CELL</t>
        </is>
      </c>
      <c r="C1396" t="inlineStr">
        <is>
          <t>ONLINE</t>
        </is>
      </c>
      <c r="D1396" t="n">
        <v>3.857143</v>
      </c>
    </row>
    <row r="1397">
      <c r="A1397" t="inlineStr">
        <is>
          <t>Sep</t>
        </is>
      </c>
      <c r="B1397" t="inlineStr">
        <is>
          <t>OP08250 - Nur sahama</t>
        </is>
      </c>
      <c r="C1397" t="inlineStr">
        <is>
          <t>ONLINE</t>
        </is>
      </c>
      <c r="D1397" t="n">
        <v>3.809524</v>
      </c>
    </row>
    <row r="1398">
      <c r="A1398" t="inlineStr">
        <is>
          <t>Sep</t>
        </is>
      </c>
      <c r="B1398" t="inlineStr">
        <is>
          <t>OP05672 - WAFI CELL</t>
        </is>
      </c>
      <c r="C1398" t="inlineStr">
        <is>
          <t>ONLINE</t>
        </is>
      </c>
      <c r="D1398" t="n">
        <v>3.809524</v>
      </c>
    </row>
    <row r="1399">
      <c r="A1399" t="inlineStr">
        <is>
          <t>Sep</t>
        </is>
      </c>
      <c r="B1399" t="inlineStr">
        <is>
          <t>OP09929 - Cinnong Cell</t>
        </is>
      </c>
      <c r="C1399" t="inlineStr">
        <is>
          <t>ONLINE</t>
        </is>
      </c>
      <c r="D1399" t="n">
        <v>3.809524</v>
      </c>
    </row>
    <row r="1400">
      <c r="A1400" t="inlineStr">
        <is>
          <t>Sep</t>
        </is>
      </c>
      <c r="B1400" t="inlineStr">
        <is>
          <t>OP10036 - Aurel cell</t>
        </is>
      </c>
      <c r="C1400" t="inlineStr">
        <is>
          <t>ONLINE</t>
        </is>
      </c>
      <c r="D1400" t="n">
        <v>3.714286</v>
      </c>
    </row>
    <row r="1401">
      <c r="A1401" t="inlineStr">
        <is>
          <t>Sep</t>
        </is>
      </c>
      <c r="B1401" t="inlineStr">
        <is>
          <t>OP07507 - Jasuncell</t>
        </is>
      </c>
      <c r="C1401" t="inlineStr">
        <is>
          <t>ONLINE</t>
        </is>
      </c>
      <c r="D1401" t="n">
        <v>3.666667</v>
      </c>
    </row>
    <row r="1402">
      <c r="A1402" t="inlineStr">
        <is>
          <t>Sep</t>
        </is>
      </c>
      <c r="B1402" t="inlineStr">
        <is>
          <t>OP15241 - TOKO YON 2</t>
        </is>
      </c>
      <c r="C1402" t="inlineStr">
        <is>
          <t>ONLINE</t>
        </is>
      </c>
      <c r="D1402" t="n">
        <v>3.619048</v>
      </c>
    </row>
    <row r="1403">
      <c r="A1403" t="inlineStr">
        <is>
          <t>Sep</t>
        </is>
      </c>
      <c r="B1403" t="inlineStr">
        <is>
          <t>OP20092 - FARSHAD CELL</t>
        </is>
      </c>
      <c r="C1403" t="inlineStr">
        <is>
          <t>ONLINE</t>
        </is>
      </c>
      <c r="D1403" t="n">
        <v>3.619048</v>
      </c>
    </row>
    <row r="1404">
      <c r="A1404" t="inlineStr">
        <is>
          <t>Sep</t>
        </is>
      </c>
      <c r="B1404" t="inlineStr">
        <is>
          <t>OP09127 - HUDAIBIYAH</t>
        </is>
      </c>
      <c r="C1404" t="inlineStr">
        <is>
          <t>ONLINE</t>
        </is>
      </c>
      <c r="D1404" t="n">
        <v>3.619048</v>
      </c>
    </row>
    <row r="1405">
      <c r="A1405" t="inlineStr">
        <is>
          <t>Sep</t>
        </is>
      </c>
      <c r="B1405" t="inlineStr">
        <is>
          <t>OP00015 - Naira Cell</t>
        </is>
      </c>
      <c r="C1405" t="inlineStr">
        <is>
          <t>ONLINE</t>
        </is>
      </c>
      <c r="D1405" t="n">
        <v>3.571429</v>
      </c>
    </row>
    <row r="1406">
      <c r="A1406" t="inlineStr">
        <is>
          <t>Sep</t>
        </is>
      </c>
      <c r="B1406" t="inlineStr">
        <is>
          <t>OP02699 - cinta yuniwni</t>
        </is>
      </c>
      <c r="C1406" t="inlineStr">
        <is>
          <t>ONLINE</t>
        </is>
      </c>
      <c r="D1406" t="n">
        <v>3.52381</v>
      </c>
    </row>
    <row r="1407">
      <c r="A1407" t="inlineStr">
        <is>
          <t>Sep</t>
        </is>
      </c>
      <c r="B1407" t="inlineStr">
        <is>
          <t>OP09347 - Migoo</t>
        </is>
      </c>
      <c r="C1407" t="inlineStr">
        <is>
          <t>ONLINE</t>
        </is>
      </c>
      <c r="D1407" t="n">
        <v>3.380952</v>
      </c>
    </row>
    <row r="1408">
      <c r="A1408" t="inlineStr">
        <is>
          <t>Sep</t>
        </is>
      </c>
      <c r="B1408" t="inlineStr">
        <is>
          <t>OP19887 - Ryan</t>
        </is>
      </c>
      <c r="C1408" t="inlineStr">
        <is>
          <t>ONLINE</t>
        </is>
      </c>
      <c r="D1408" t="n">
        <v>3.142857</v>
      </c>
    </row>
    <row r="1409">
      <c r="A1409" t="inlineStr">
        <is>
          <t>Sep</t>
        </is>
      </c>
      <c r="B1409" t="inlineStr">
        <is>
          <t>OP06478 - Neni Nuryani</t>
        </is>
      </c>
      <c r="C1409" t="inlineStr">
        <is>
          <t>ONLINE</t>
        </is>
      </c>
      <c r="D1409" t="n">
        <v>3.095238</v>
      </c>
    </row>
    <row r="1410">
      <c r="A1410" t="inlineStr">
        <is>
          <t>Sep</t>
        </is>
      </c>
      <c r="B1410" t="inlineStr">
        <is>
          <t>OP02233 - WONDERWALL CELL</t>
        </is>
      </c>
      <c r="C1410" t="inlineStr">
        <is>
          <t>ONLINE</t>
        </is>
      </c>
      <c r="D1410" t="n">
        <v>3.047619</v>
      </c>
    </row>
    <row r="1411">
      <c r="A1411" t="inlineStr">
        <is>
          <t>Sep</t>
        </is>
      </c>
      <c r="B1411" t="inlineStr">
        <is>
          <t>OP11795 - Lasria</t>
        </is>
      </c>
      <c r="C1411" t="inlineStr">
        <is>
          <t>ONLINE</t>
        </is>
      </c>
      <c r="D1411" t="n">
        <v>3</v>
      </c>
    </row>
    <row r="1412">
      <c r="A1412" t="inlineStr">
        <is>
          <t>Sep</t>
        </is>
      </c>
      <c r="B1412" t="inlineStr">
        <is>
          <t>OP02550 - Khoiri</t>
        </is>
      </c>
      <c r="C1412" t="inlineStr">
        <is>
          <t>ONLINE</t>
        </is>
      </c>
      <c r="D1412" t="n">
        <v>2.952381</v>
      </c>
    </row>
    <row r="1413">
      <c r="A1413" t="inlineStr">
        <is>
          <t>Sep</t>
        </is>
      </c>
      <c r="B1413" t="inlineStr">
        <is>
          <t>OP18952 - Arini Fafo</t>
        </is>
      </c>
      <c r="C1413" t="inlineStr">
        <is>
          <t>ONLINE</t>
        </is>
      </c>
      <c r="D1413" t="n">
        <v>2.904762</v>
      </c>
    </row>
    <row r="1414">
      <c r="A1414" t="inlineStr">
        <is>
          <t>Sep</t>
        </is>
      </c>
      <c r="B1414" t="inlineStr">
        <is>
          <t>OP18853 - ahwal</t>
        </is>
      </c>
      <c r="C1414" t="inlineStr">
        <is>
          <t>ONLINE</t>
        </is>
      </c>
      <c r="D1414" t="n">
        <v>2.857143</v>
      </c>
    </row>
    <row r="1415">
      <c r="A1415" t="inlineStr">
        <is>
          <t>Sep</t>
        </is>
      </c>
      <c r="B1415" t="inlineStr">
        <is>
          <t>OP14417 - toko ana kujan</t>
        </is>
      </c>
      <c r="C1415" t="inlineStr">
        <is>
          <t>ONLINE</t>
        </is>
      </c>
      <c r="D1415" t="n">
        <v>2.809524</v>
      </c>
    </row>
    <row r="1416">
      <c r="A1416" t="inlineStr">
        <is>
          <t>Sep</t>
        </is>
      </c>
      <c r="B1416" t="inlineStr">
        <is>
          <t>OP07087 - Toko Zain</t>
        </is>
      </c>
      <c r="C1416" t="inlineStr">
        <is>
          <t>ONLINE</t>
        </is>
      </c>
      <c r="D1416" t="n">
        <v>2.761905</v>
      </c>
    </row>
    <row r="1417">
      <c r="A1417" t="inlineStr">
        <is>
          <t>Sep</t>
        </is>
      </c>
      <c r="B1417" t="inlineStr">
        <is>
          <t>OP15905 - Elvi Lesmana</t>
        </is>
      </c>
      <c r="C1417" t="inlineStr">
        <is>
          <t>ONLINE</t>
        </is>
      </c>
      <c r="D1417" t="n">
        <v>2.666667</v>
      </c>
    </row>
    <row r="1418">
      <c r="A1418" t="inlineStr">
        <is>
          <t>Sep</t>
        </is>
      </c>
      <c r="B1418" t="inlineStr">
        <is>
          <t>OP19106 - Divacell</t>
        </is>
      </c>
      <c r="C1418" t="inlineStr">
        <is>
          <t>ONLINE</t>
        </is>
      </c>
      <c r="D1418" t="n">
        <v>2.666667</v>
      </c>
    </row>
    <row r="1419">
      <c r="A1419" t="inlineStr">
        <is>
          <t>Sep</t>
        </is>
      </c>
      <c r="B1419" t="inlineStr">
        <is>
          <t>OP06938 - NAZ CELL</t>
        </is>
      </c>
      <c r="C1419" t="inlineStr">
        <is>
          <t>ONLINE</t>
        </is>
      </c>
      <c r="D1419" t="n">
        <v>2.666667</v>
      </c>
    </row>
    <row r="1420">
      <c r="A1420" t="inlineStr">
        <is>
          <t>Sep</t>
        </is>
      </c>
      <c r="B1420" t="inlineStr">
        <is>
          <t>OP19689 - Yusmina W. Kabnani</t>
        </is>
      </c>
      <c r="C1420" t="inlineStr">
        <is>
          <t>ONLINE</t>
        </is>
      </c>
      <c r="D1420" t="n">
        <v>2.619048</v>
      </c>
    </row>
    <row r="1421">
      <c r="A1421" t="inlineStr">
        <is>
          <t>Sep</t>
        </is>
      </c>
      <c r="B1421" t="inlineStr">
        <is>
          <t>OP19920 - Ahmad Widiyanto</t>
        </is>
      </c>
      <c r="C1421" t="inlineStr">
        <is>
          <t>ONLINE</t>
        </is>
      </c>
      <c r="D1421" t="n">
        <v>2.619048</v>
      </c>
    </row>
    <row r="1422">
      <c r="A1422" t="inlineStr">
        <is>
          <t>Sep</t>
        </is>
      </c>
      <c r="B1422" t="inlineStr">
        <is>
          <t>OP01053 - Najwa phone</t>
        </is>
      </c>
      <c r="C1422" t="inlineStr">
        <is>
          <t>ONLINE</t>
        </is>
      </c>
      <c r="D1422" t="n">
        <v>2.571429</v>
      </c>
    </row>
    <row r="1423">
      <c r="A1423" t="inlineStr">
        <is>
          <t>Sep</t>
        </is>
      </c>
      <c r="B1423" t="inlineStr">
        <is>
          <t>OP07543 - KIOS PUTRA JAYA</t>
        </is>
      </c>
      <c r="C1423" t="inlineStr">
        <is>
          <t>ONLINE</t>
        </is>
      </c>
      <c r="D1423" t="n">
        <v>2.380952</v>
      </c>
    </row>
    <row r="1424">
      <c r="A1424" t="inlineStr">
        <is>
          <t>Sep</t>
        </is>
      </c>
      <c r="B1424" t="inlineStr">
        <is>
          <t>OP19926 - jabirabdullah</t>
        </is>
      </c>
      <c r="C1424" t="inlineStr">
        <is>
          <t>ONLINE</t>
        </is>
      </c>
      <c r="D1424" t="n">
        <v>2.333333</v>
      </c>
    </row>
    <row r="1425">
      <c r="A1425" t="inlineStr">
        <is>
          <t>Sep</t>
        </is>
      </c>
      <c r="B1425" t="inlineStr">
        <is>
          <t>OP19904 - Ana Cell</t>
        </is>
      </c>
      <c r="C1425" t="inlineStr">
        <is>
          <t>ONLINE</t>
        </is>
      </c>
      <c r="D1425" t="n">
        <v>2.238095</v>
      </c>
    </row>
    <row r="1426">
      <c r="A1426" t="inlineStr">
        <is>
          <t>Sep</t>
        </is>
      </c>
      <c r="B1426" t="inlineStr">
        <is>
          <t>OP04305 - Kadena Pulsa</t>
        </is>
      </c>
      <c r="C1426" t="inlineStr">
        <is>
          <t>ONLINE</t>
        </is>
      </c>
      <c r="D1426" t="n">
        <v>2.190476</v>
      </c>
    </row>
    <row r="1427">
      <c r="A1427" t="inlineStr">
        <is>
          <t>Sep</t>
        </is>
      </c>
      <c r="B1427" t="inlineStr">
        <is>
          <t>OP15351 - WARUNG5758</t>
        </is>
      </c>
      <c r="C1427" t="inlineStr">
        <is>
          <t>ONLINE</t>
        </is>
      </c>
      <c r="D1427" t="n">
        <v>2.190476</v>
      </c>
    </row>
    <row r="1428">
      <c r="A1428" t="inlineStr">
        <is>
          <t>Sep</t>
        </is>
      </c>
      <c r="B1428" t="inlineStr">
        <is>
          <t>OP12283 - adhy cell</t>
        </is>
      </c>
      <c r="C1428" t="inlineStr">
        <is>
          <t>ONLINE</t>
        </is>
      </c>
      <c r="D1428" t="n">
        <v>2.190476</v>
      </c>
    </row>
    <row r="1429">
      <c r="A1429" t="inlineStr">
        <is>
          <t>Sep</t>
        </is>
      </c>
      <c r="B1429" t="inlineStr">
        <is>
          <t>OP07300 - KIOS FIKA</t>
        </is>
      </c>
      <c r="C1429" t="inlineStr">
        <is>
          <t>ONLINE</t>
        </is>
      </c>
      <c r="D1429" t="n">
        <v>2.190476</v>
      </c>
    </row>
    <row r="1430">
      <c r="A1430" t="inlineStr">
        <is>
          <t>Sep</t>
        </is>
      </c>
      <c r="B1430" t="inlineStr">
        <is>
          <t>OP18822 - TOKO RIYAN</t>
        </is>
      </c>
      <c r="C1430" t="inlineStr">
        <is>
          <t>ONLINE</t>
        </is>
      </c>
      <c r="D1430" t="n">
        <v>2.142857</v>
      </c>
    </row>
    <row r="1431">
      <c r="A1431" t="inlineStr">
        <is>
          <t>Sep</t>
        </is>
      </c>
      <c r="B1431" t="inlineStr">
        <is>
          <t>OP00788 - FAYEQ</t>
        </is>
      </c>
      <c r="C1431" t="inlineStr">
        <is>
          <t>ONLINE</t>
        </is>
      </c>
      <c r="D1431" t="n">
        <v>2.142857</v>
      </c>
    </row>
    <row r="1432">
      <c r="A1432" t="inlineStr">
        <is>
          <t>Sep</t>
        </is>
      </c>
      <c r="B1432" t="inlineStr">
        <is>
          <t>OP00402 - Relly pulsa</t>
        </is>
      </c>
      <c r="C1432" t="inlineStr">
        <is>
          <t>ONLINE</t>
        </is>
      </c>
      <c r="D1432" t="n">
        <v>2.095238</v>
      </c>
    </row>
    <row r="1433">
      <c r="A1433" t="inlineStr">
        <is>
          <t>Sep</t>
        </is>
      </c>
      <c r="B1433" t="inlineStr">
        <is>
          <t>OP05544 - Suparno</t>
        </is>
      </c>
      <c r="C1433" t="inlineStr">
        <is>
          <t>ONLINE</t>
        </is>
      </c>
      <c r="D1433" t="n">
        <v>2.095238</v>
      </c>
    </row>
    <row r="1434">
      <c r="A1434" t="inlineStr">
        <is>
          <t>Sep</t>
        </is>
      </c>
      <c r="B1434" t="inlineStr">
        <is>
          <t>OP00152 - Melta Boni</t>
        </is>
      </c>
      <c r="C1434" t="inlineStr">
        <is>
          <t>ONLINE</t>
        </is>
      </c>
      <c r="D1434" t="n">
        <v>2.095238</v>
      </c>
    </row>
    <row r="1435">
      <c r="A1435" t="inlineStr">
        <is>
          <t>Sep</t>
        </is>
      </c>
      <c r="B1435" t="inlineStr">
        <is>
          <t>OP15667 - Selviana noetef</t>
        </is>
      </c>
      <c r="C1435" t="inlineStr">
        <is>
          <t>ONLINE</t>
        </is>
      </c>
      <c r="D1435" t="n">
        <v>2.047619</v>
      </c>
    </row>
    <row r="1436">
      <c r="A1436" t="inlineStr">
        <is>
          <t>Sep</t>
        </is>
      </c>
      <c r="B1436" t="inlineStr">
        <is>
          <t>OP18235 - iham cell</t>
        </is>
      </c>
      <c r="C1436" t="inlineStr">
        <is>
          <t>ONLINE</t>
        </is>
      </c>
      <c r="D1436" t="n">
        <v>2.047619</v>
      </c>
    </row>
    <row r="1437">
      <c r="A1437" t="inlineStr">
        <is>
          <t>Sep</t>
        </is>
      </c>
      <c r="B1437" t="inlineStr">
        <is>
          <t>OP18866 - Melisa</t>
        </is>
      </c>
      <c r="C1437" t="inlineStr">
        <is>
          <t>ONLINE</t>
        </is>
      </c>
      <c r="D1437" t="n">
        <v>2</v>
      </c>
    </row>
    <row r="1438">
      <c r="A1438" t="inlineStr">
        <is>
          <t>Sep</t>
        </is>
      </c>
      <c r="B1438" t="inlineStr">
        <is>
          <t>OP20211 - pak e 2</t>
        </is>
      </c>
      <c r="C1438" t="inlineStr">
        <is>
          <t>ONLINE</t>
        </is>
      </c>
      <c r="D1438" t="n">
        <v>1.952381</v>
      </c>
    </row>
    <row r="1439">
      <c r="A1439" t="inlineStr">
        <is>
          <t>Sep</t>
        </is>
      </c>
      <c r="B1439" t="inlineStr">
        <is>
          <t>OP10450 - TOKO MURAH BAROKAH</t>
        </is>
      </c>
      <c r="C1439" t="inlineStr">
        <is>
          <t>ONLINE</t>
        </is>
      </c>
      <c r="D1439" t="n">
        <v>1.952381</v>
      </c>
    </row>
    <row r="1440">
      <c r="A1440" t="inlineStr">
        <is>
          <t>Sep</t>
        </is>
      </c>
      <c r="B1440" t="inlineStr">
        <is>
          <t>OP18951 - jason cell</t>
        </is>
      </c>
      <c r="C1440" t="inlineStr">
        <is>
          <t>ONLINE</t>
        </is>
      </c>
      <c r="D1440" t="n">
        <v>1.952381</v>
      </c>
    </row>
    <row r="1441">
      <c r="A1441" t="inlineStr">
        <is>
          <t>Sep</t>
        </is>
      </c>
      <c r="B1441" t="inlineStr">
        <is>
          <t>OP20074 - Hafizah</t>
        </is>
      </c>
      <c r="C1441" t="inlineStr">
        <is>
          <t>ONLINE</t>
        </is>
      </c>
      <c r="D1441" t="n">
        <v>1.952381</v>
      </c>
    </row>
    <row r="1442">
      <c r="A1442" t="inlineStr">
        <is>
          <t>Sep</t>
        </is>
      </c>
      <c r="B1442" t="inlineStr">
        <is>
          <t>OP19970 - Aisyah</t>
        </is>
      </c>
      <c r="C1442" t="inlineStr">
        <is>
          <t>ONLINE</t>
        </is>
      </c>
      <c r="D1442" t="n">
        <v>1.809524</v>
      </c>
    </row>
    <row r="1443">
      <c r="A1443" t="inlineStr">
        <is>
          <t>Sep</t>
        </is>
      </c>
      <c r="B1443" t="inlineStr">
        <is>
          <t>OP12683 - Sriyatun</t>
        </is>
      </c>
      <c r="C1443" t="inlineStr">
        <is>
          <t>ONLINE</t>
        </is>
      </c>
      <c r="D1443" t="n">
        <v>1.809524</v>
      </c>
    </row>
    <row r="1444">
      <c r="A1444" t="inlineStr">
        <is>
          <t>Sep</t>
        </is>
      </c>
      <c r="B1444" t="inlineStr">
        <is>
          <t>OP14366 - Neni</t>
        </is>
      </c>
      <c r="C1444" t="inlineStr">
        <is>
          <t>ONLINE</t>
        </is>
      </c>
      <c r="D1444" t="n">
        <v>1.809524</v>
      </c>
    </row>
    <row r="1445">
      <c r="A1445" t="inlineStr">
        <is>
          <t>Sep</t>
        </is>
      </c>
      <c r="B1445" t="inlineStr">
        <is>
          <t>OP06781 - SWORD CELL</t>
        </is>
      </c>
      <c r="C1445" t="inlineStr">
        <is>
          <t>ONLINE</t>
        </is>
      </c>
      <c r="D1445" t="n">
        <v>1.761905</v>
      </c>
    </row>
    <row r="1446">
      <c r="A1446" t="inlineStr">
        <is>
          <t>Sep</t>
        </is>
      </c>
      <c r="B1446" t="inlineStr">
        <is>
          <t>OP09528 - Beyza cell 1</t>
        </is>
      </c>
      <c r="C1446" t="inlineStr">
        <is>
          <t>ONLINE</t>
        </is>
      </c>
      <c r="D1446" t="n">
        <v>1.761905</v>
      </c>
    </row>
    <row r="1447">
      <c r="A1447" t="inlineStr">
        <is>
          <t>Sep</t>
        </is>
      </c>
      <c r="B1447" t="inlineStr">
        <is>
          <t>OP20191 - Hilyah Cell</t>
        </is>
      </c>
      <c r="C1447" t="inlineStr">
        <is>
          <t>ONLINE</t>
        </is>
      </c>
      <c r="D1447" t="n">
        <v>1.714286</v>
      </c>
    </row>
    <row r="1448">
      <c r="A1448" t="inlineStr">
        <is>
          <t>Sep</t>
        </is>
      </c>
      <c r="B1448" t="inlineStr">
        <is>
          <t>OP03997 - Nanda</t>
        </is>
      </c>
      <c r="C1448" t="inlineStr">
        <is>
          <t>ONLINE</t>
        </is>
      </c>
      <c r="D1448" t="n">
        <v>1.666667</v>
      </c>
    </row>
    <row r="1449">
      <c r="A1449" t="inlineStr">
        <is>
          <t>Sep</t>
        </is>
      </c>
      <c r="B1449" t="inlineStr">
        <is>
          <t>OP16257 - ulfa cell</t>
        </is>
      </c>
      <c r="C1449" t="inlineStr">
        <is>
          <t>ONLINE</t>
        </is>
      </c>
      <c r="D1449" t="n">
        <v>1.666667</v>
      </c>
    </row>
    <row r="1450">
      <c r="A1450" t="inlineStr">
        <is>
          <t>Sep</t>
        </is>
      </c>
      <c r="B1450" t="inlineStr">
        <is>
          <t>OP09143 - Christoforus Padhi</t>
        </is>
      </c>
      <c r="C1450" t="inlineStr">
        <is>
          <t>ONLINE</t>
        </is>
      </c>
      <c r="D1450" t="n">
        <v>1.666667</v>
      </c>
    </row>
    <row r="1451">
      <c r="A1451" t="inlineStr">
        <is>
          <t>Sep</t>
        </is>
      </c>
      <c r="B1451" t="inlineStr">
        <is>
          <t>OP12794 - IVAY CELL</t>
        </is>
      </c>
      <c r="C1451" t="inlineStr">
        <is>
          <t>ONLINE</t>
        </is>
      </c>
      <c r="D1451" t="n">
        <v>1.666667</v>
      </c>
    </row>
    <row r="1452">
      <c r="A1452" t="inlineStr">
        <is>
          <t>Sep</t>
        </is>
      </c>
      <c r="B1452" t="inlineStr">
        <is>
          <t>OP15207 - kusuma Cell</t>
        </is>
      </c>
      <c r="C1452" t="inlineStr">
        <is>
          <t>ONLINE</t>
        </is>
      </c>
      <c r="D1452" t="n">
        <v>1.619048</v>
      </c>
    </row>
    <row r="1453">
      <c r="A1453" t="inlineStr">
        <is>
          <t>Sep</t>
        </is>
      </c>
      <c r="B1453" t="inlineStr">
        <is>
          <t>OP03171 - Tunisah</t>
        </is>
      </c>
      <c r="C1453" t="inlineStr">
        <is>
          <t>ONLINE</t>
        </is>
      </c>
      <c r="D1453" t="n">
        <v>1.619048</v>
      </c>
    </row>
    <row r="1454">
      <c r="A1454" t="inlineStr">
        <is>
          <t>Sep</t>
        </is>
      </c>
      <c r="B1454" t="inlineStr">
        <is>
          <t>OP05629 - Haqi cell</t>
        </is>
      </c>
      <c r="C1454" t="inlineStr">
        <is>
          <t>ONLINE</t>
        </is>
      </c>
      <c r="D1454" t="n">
        <v>1.571429</v>
      </c>
    </row>
    <row r="1455">
      <c r="A1455" t="inlineStr">
        <is>
          <t>Sep</t>
        </is>
      </c>
      <c r="B1455" t="inlineStr">
        <is>
          <t>OP19228 - Daniacell</t>
        </is>
      </c>
      <c r="C1455" t="inlineStr">
        <is>
          <t>ONLINE</t>
        </is>
      </c>
      <c r="D1455" t="n">
        <v>1.52381</v>
      </c>
    </row>
    <row r="1456">
      <c r="A1456" t="inlineStr">
        <is>
          <t>Sep</t>
        </is>
      </c>
      <c r="B1456" t="inlineStr">
        <is>
          <t>OP07355 - Tari</t>
        </is>
      </c>
      <c r="C1456" t="inlineStr">
        <is>
          <t>ONLINE</t>
        </is>
      </c>
      <c r="D1456" t="n">
        <v>1.52381</v>
      </c>
    </row>
    <row r="1457">
      <c r="A1457" t="inlineStr">
        <is>
          <t>Sep</t>
        </is>
      </c>
      <c r="B1457" t="inlineStr">
        <is>
          <t>OP15777 - suryani</t>
        </is>
      </c>
      <c r="C1457" t="inlineStr">
        <is>
          <t>ONLINE</t>
        </is>
      </c>
      <c r="D1457" t="n">
        <v>1.47619</v>
      </c>
    </row>
    <row r="1458">
      <c r="A1458" t="inlineStr">
        <is>
          <t>Sep</t>
        </is>
      </c>
      <c r="B1458" t="inlineStr">
        <is>
          <t>OP08114 - suyitno</t>
        </is>
      </c>
      <c r="C1458" t="inlineStr">
        <is>
          <t>ONLINE</t>
        </is>
      </c>
      <c r="D1458" t="n">
        <v>1.47619</v>
      </c>
    </row>
    <row r="1459">
      <c r="A1459" t="inlineStr">
        <is>
          <t>Sep</t>
        </is>
      </c>
      <c r="B1459" t="inlineStr">
        <is>
          <t>OP20104 - Hikmah Hidayati</t>
        </is>
      </c>
      <c r="C1459" t="inlineStr">
        <is>
          <t>ONLINE</t>
        </is>
      </c>
      <c r="D1459" t="n">
        <v>1.47619</v>
      </c>
    </row>
    <row r="1460">
      <c r="A1460" t="inlineStr">
        <is>
          <t>Sep</t>
        </is>
      </c>
      <c r="B1460" t="inlineStr">
        <is>
          <t>OP18794 - ERNA WATI</t>
        </is>
      </c>
      <c r="C1460" t="inlineStr">
        <is>
          <t>ONLINE</t>
        </is>
      </c>
      <c r="D1460" t="n">
        <v>1.47619</v>
      </c>
    </row>
    <row r="1461">
      <c r="A1461" t="inlineStr">
        <is>
          <t>Sep</t>
        </is>
      </c>
      <c r="B1461" t="inlineStr">
        <is>
          <t>OP13800 - Istianah</t>
        </is>
      </c>
      <c r="C1461" t="inlineStr">
        <is>
          <t>ONLINE</t>
        </is>
      </c>
      <c r="D1461" t="n">
        <v>1.47619</v>
      </c>
    </row>
    <row r="1462">
      <c r="A1462" t="inlineStr">
        <is>
          <t>Sep</t>
        </is>
      </c>
      <c r="B1462" t="inlineStr">
        <is>
          <t>OP13736 - Lena</t>
        </is>
      </c>
      <c r="C1462" t="inlineStr">
        <is>
          <t>ONLINE</t>
        </is>
      </c>
      <c r="D1462" t="n">
        <v>1.47619</v>
      </c>
    </row>
    <row r="1463">
      <c r="A1463" t="inlineStr">
        <is>
          <t>Sep</t>
        </is>
      </c>
      <c r="B1463" t="inlineStr">
        <is>
          <t>OP10032 - Farhan Fadilah</t>
        </is>
      </c>
      <c r="C1463" t="inlineStr">
        <is>
          <t>ONLINE</t>
        </is>
      </c>
      <c r="D1463" t="n">
        <v>1.428571</v>
      </c>
    </row>
    <row r="1464">
      <c r="A1464" t="inlineStr">
        <is>
          <t>Sep</t>
        </is>
      </c>
      <c r="B1464" t="inlineStr">
        <is>
          <t>OP20035 - gawocell 2</t>
        </is>
      </c>
      <c r="C1464" t="inlineStr">
        <is>
          <t>ONLINE</t>
        </is>
      </c>
      <c r="D1464" t="n">
        <v>1.428571</v>
      </c>
    </row>
    <row r="1465">
      <c r="A1465" t="inlineStr">
        <is>
          <t>Sep</t>
        </is>
      </c>
      <c r="B1465" t="inlineStr">
        <is>
          <t>OP07470 - Sulikhah</t>
        </is>
      </c>
      <c r="C1465" t="inlineStr">
        <is>
          <t>ONLINE</t>
        </is>
      </c>
      <c r="D1465" t="n">
        <v>1.428571</v>
      </c>
    </row>
    <row r="1466">
      <c r="A1466" t="inlineStr">
        <is>
          <t>Sep</t>
        </is>
      </c>
      <c r="B1466" t="inlineStr">
        <is>
          <t>OP10150 - Darina</t>
        </is>
      </c>
      <c r="C1466" t="inlineStr">
        <is>
          <t>ONLINE</t>
        </is>
      </c>
      <c r="D1466" t="n">
        <v>1.428571</v>
      </c>
    </row>
    <row r="1467">
      <c r="A1467" t="inlineStr">
        <is>
          <t>Sep</t>
        </is>
      </c>
      <c r="B1467" t="inlineStr">
        <is>
          <t>OP04523 - Miftahul Khair Cell</t>
        </is>
      </c>
      <c r="C1467" t="inlineStr">
        <is>
          <t>ONLINE</t>
        </is>
      </c>
      <c r="D1467" t="n">
        <v>1.380952</v>
      </c>
    </row>
    <row r="1468">
      <c r="A1468" t="inlineStr">
        <is>
          <t>Sep</t>
        </is>
      </c>
      <c r="B1468" t="inlineStr">
        <is>
          <t>OP15016 - MIMI CELL</t>
        </is>
      </c>
      <c r="C1468" t="inlineStr">
        <is>
          <t>ONLINE</t>
        </is>
      </c>
      <c r="D1468" t="n">
        <v>1.333333</v>
      </c>
    </row>
    <row r="1469">
      <c r="A1469" t="inlineStr">
        <is>
          <t>Sep</t>
        </is>
      </c>
      <c r="B1469" t="inlineStr">
        <is>
          <t>OP20023 - SUSI ALMAIDAH</t>
        </is>
      </c>
      <c r="C1469" t="inlineStr">
        <is>
          <t>ONLINE</t>
        </is>
      </c>
      <c r="D1469" t="n">
        <v>1.333333</v>
      </c>
    </row>
    <row r="1470">
      <c r="A1470" t="inlineStr">
        <is>
          <t>Sep</t>
        </is>
      </c>
      <c r="B1470" t="inlineStr">
        <is>
          <t>OP18959 - Siti M</t>
        </is>
      </c>
      <c r="C1470" t="inlineStr">
        <is>
          <t>ONLINE</t>
        </is>
      </c>
      <c r="D1470" t="n">
        <v>1.285714</v>
      </c>
    </row>
    <row r="1471">
      <c r="A1471" t="inlineStr">
        <is>
          <t>Sep</t>
        </is>
      </c>
      <c r="B1471" t="inlineStr">
        <is>
          <t>OP19902 - Nia Cell</t>
        </is>
      </c>
      <c r="C1471" t="inlineStr">
        <is>
          <t>ONLINE</t>
        </is>
      </c>
      <c r="D1471" t="n">
        <v>1.285714</v>
      </c>
    </row>
    <row r="1472">
      <c r="A1472" t="inlineStr">
        <is>
          <t>Sep</t>
        </is>
      </c>
      <c r="B1472" t="inlineStr">
        <is>
          <t>OP01689 - Kharisma</t>
        </is>
      </c>
      <c r="C1472" t="inlineStr">
        <is>
          <t>ONLINE</t>
        </is>
      </c>
      <c r="D1472" t="n">
        <v>1.285714</v>
      </c>
    </row>
    <row r="1473">
      <c r="A1473" t="inlineStr">
        <is>
          <t>Sep</t>
        </is>
      </c>
      <c r="B1473" t="inlineStr">
        <is>
          <t>OP13989 - MARTIN CELL</t>
        </is>
      </c>
      <c r="C1473" t="inlineStr">
        <is>
          <t>ONLINE</t>
        </is>
      </c>
      <c r="D1473" t="n">
        <v>1.238095</v>
      </c>
    </row>
    <row r="1474">
      <c r="A1474" t="inlineStr">
        <is>
          <t>Sep</t>
        </is>
      </c>
      <c r="B1474" t="inlineStr">
        <is>
          <t>OP07588 - Ade Destiani</t>
        </is>
      </c>
      <c r="C1474" t="inlineStr">
        <is>
          <t>ONLINE</t>
        </is>
      </c>
      <c r="D1474" t="n">
        <v>1.190476</v>
      </c>
    </row>
    <row r="1475">
      <c r="A1475" t="inlineStr">
        <is>
          <t>Sep</t>
        </is>
      </c>
      <c r="B1475" t="inlineStr">
        <is>
          <t>OP20145 - zahra aprilia pratiwi</t>
        </is>
      </c>
      <c r="C1475" t="inlineStr">
        <is>
          <t>ONLINE</t>
        </is>
      </c>
      <c r="D1475" t="n">
        <v>1.190476</v>
      </c>
    </row>
    <row r="1476">
      <c r="A1476" t="inlineStr">
        <is>
          <t>Sep</t>
        </is>
      </c>
      <c r="B1476" t="inlineStr">
        <is>
          <t>OP19713 - Nur Yasmin</t>
        </is>
      </c>
      <c r="C1476" t="inlineStr">
        <is>
          <t>ONLINE</t>
        </is>
      </c>
      <c r="D1476" t="n">
        <v>1.190476</v>
      </c>
    </row>
    <row r="1477">
      <c r="A1477" t="inlineStr">
        <is>
          <t>Sep</t>
        </is>
      </c>
      <c r="B1477" t="inlineStr">
        <is>
          <t>OP11804 - Saraswati</t>
        </is>
      </c>
      <c r="C1477" t="inlineStr">
        <is>
          <t>ONLINE</t>
        </is>
      </c>
      <c r="D1477" t="n">
        <v>1.190476</v>
      </c>
    </row>
    <row r="1478">
      <c r="A1478" t="inlineStr">
        <is>
          <t>Sep</t>
        </is>
      </c>
      <c r="B1478" t="inlineStr">
        <is>
          <t>OP04619 - Sinar gemilang Cell jaya</t>
        </is>
      </c>
      <c r="C1478" t="inlineStr">
        <is>
          <t>ONLINE</t>
        </is>
      </c>
      <c r="D1478" t="n">
        <v>1.142857</v>
      </c>
    </row>
    <row r="1479">
      <c r="A1479" t="inlineStr">
        <is>
          <t>Sep</t>
        </is>
      </c>
      <c r="B1479" t="inlineStr">
        <is>
          <t>OP19341 - Ken Palma</t>
        </is>
      </c>
      <c r="C1479" t="inlineStr">
        <is>
          <t>ONLINE</t>
        </is>
      </c>
      <c r="D1479" t="n">
        <v>1.142857</v>
      </c>
    </row>
    <row r="1480">
      <c r="A1480" t="inlineStr">
        <is>
          <t>Sep</t>
        </is>
      </c>
      <c r="B1480" t="inlineStr">
        <is>
          <t>OP15969 - Sudibaik pane</t>
        </is>
      </c>
      <c r="C1480" t="inlineStr">
        <is>
          <t>ONLINE</t>
        </is>
      </c>
      <c r="D1480" t="n">
        <v>1.095238</v>
      </c>
    </row>
    <row r="1481">
      <c r="A1481" t="inlineStr">
        <is>
          <t>Sep</t>
        </is>
      </c>
      <c r="B1481" t="inlineStr">
        <is>
          <t>OP15215 - IN CELL</t>
        </is>
      </c>
      <c r="C1481" t="inlineStr">
        <is>
          <t>ONLINE</t>
        </is>
      </c>
      <c r="D1481" t="n">
        <v>1.095238</v>
      </c>
    </row>
    <row r="1482">
      <c r="A1482" t="inlineStr">
        <is>
          <t>Sep</t>
        </is>
      </c>
      <c r="B1482" t="inlineStr">
        <is>
          <t>OP09957 - TOKO ZAIN</t>
        </is>
      </c>
      <c r="C1482" t="inlineStr">
        <is>
          <t>ONLINE</t>
        </is>
      </c>
      <c r="D1482" t="n">
        <v>1.095238</v>
      </c>
    </row>
    <row r="1483">
      <c r="A1483" t="inlineStr">
        <is>
          <t>Sep</t>
        </is>
      </c>
      <c r="B1483" t="inlineStr">
        <is>
          <t>OP20236 - Susan Matona</t>
        </is>
      </c>
      <c r="C1483" t="inlineStr">
        <is>
          <t>ONLINE</t>
        </is>
      </c>
      <c r="D1483" t="n">
        <v>1.047619</v>
      </c>
    </row>
    <row r="1484">
      <c r="A1484" t="inlineStr">
        <is>
          <t>Sep</t>
        </is>
      </c>
      <c r="B1484" t="inlineStr">
        <is>
          <t>OP07877 - Arwan cell</t>
        </is>
      </c>
      <c r="C1484" t="inlineStr">
        <is>
          <t>ONLINE</t>
        </is>
      </c>
      <c r="D1484" t="n">
        <v>1.047619</v>
      </c>
    </row>
    <row r="1485">
      <c r="A1485" t="inlineStr">
        <is>
          <t>Sep</t>
        </is>
      </c>
      <c r="B1485" t="inlineStr">
        <is>
          <t>OP00999 - Encumcell</t>
        </is>
      </c>
      <c r="C1485" t="inlineStr">
        <is>
          <t>ONLINE</t>
        </is>
      </c>
      <c r="D1485" t="n">
        <v>1</v>
      </c>
    </row>
    <row r="1486">
      <c r="A1486" t="inlineStr">
        <is>
          <t>Sep</t>
        </is>
      </c>
      <c r="B1486" t="inlineStr">
        <is>
          <t>OP10865 - Yuliana baok</t>
        </is>
      </c>
      <c r="C1486" t="inlineStr">
        <is>
          <t>ONLINE</t>
        </is>
      </c>
      <c r="D1486" t="n">
        <v>1</v>
      </c>
    </row>
    <row r="1487">
      <c r="A1487" t="inlineStr">
        <is>
          <t>Sep</t>
        </is>
      </c>
      <c r="B1487" t="inlineStr">
        <is>
          <t>OP08743 - Reni</t>
        </is>
      </c>
      <c r="C1487" t="inlineStr">
        <is>
          <t>ONLINE</t>
        </is>
      </c>
      <c r="D1487" t="n">
        <v>1</v>
      </c>
    </row>
    <row r="1488">
      <c r="A1488" t="inlineStr">
        <is>
          <t>Sep</t>
        </is>
      </c>
      <c r="B1488" t="inlineStr">
        <is>
          <t>OP20249 - Arifa</t>
        </is>
      </c>
      <c r="C1488" t="inlineStr">
        <is>
          <t>ONLINE</t>
        </is>
      </c>
      <c r="D1488" t="n">
        <v>1</v>
      </c>
    </row>
    <row r="1489">
      <c r="A1489" t="inlineStr">
        <is>
          <t>Sep</t>
        </is>
      </c>
      <c r="B1489" t="inlineStr">
        <is>
          <t>OP19950 - Yumiati Hello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OP20071 - Jopan79</t>
        </is>
      </c>
      <c r="C1490" t="inlineStr">
        <is>
          <t>ONLINE</t>
        </is>
      </c>
      <c r="D1490" t="n">
        <v>1</v>
      </c>
    </row>
    <row r="1491">
      <c r="A1491" t="inlineStr">
        <is>
          <t>Sep</t>
        </is>
      </c>
      <c r="B1491" t="inlineStr">
        <is>
          <t>OP01100 - Ayanna28</t>
        </is>
      </c>
      <c r="C1491" t="inlineStr">
        <is>
          <t>ONLINE</t>
        </is>
      </c>
      <c r="D1491" t="n">
        <v>1</v>
      </c>
    </row>
    <row r="1492">
      <c r="A1492" t="inlineStr">
        <is>
          <t>Sep</t>
        </is>
      </c>
      <c r="B1492" t="inlineStr">
        <is>
          <t>OP19751 - rosna2</t>
        </is>
      </c>
      <c r="C1492" t="inlineStr">
        <is>
          <t>ONLINE</t>
        </is>
      </c>
      <c r="D1492" t="n">
        <v>0.952381</v>
      </c>
    </row>
    <row r="1493">
      <c r="A1493" t="inlineStr">
        <is>
          <t>Sep</t>
        </is>
      </c>
      <c r="B1493" t="inlineStr">
        <is>
          <t>OP10466 - Shabira cell</t>
        </is>
      </c>
      <c r="C1493" t="inlineStr">
        <is>
          <t>ONLINE</t>
        </is>
      </c>
      <c r="D1493" t="n">
        <v>0.952381</v>
      </c>
    </row>
    <row r="1494">
      <c r="A1494" t="inlineStr">
        <is>
          <t>Sep</t>
        </is>
      </c>
      <c r="B1494" t="inlineStr">
        <is>
          <t>OP20212 - Eka Suprihatin Ningsih</t>
        </is>
      </c>
      <c r="C1494" t="inlineStr">
        <is>
          <t>ONLINE</t>
        </is>
      </c>
      <c r="D1494" t="n">
        <v>0.952381</v>
      </c>
    </row>
    <row r="1495">
      <c r="A1495" t="inlineStr">
        <is>
          <t>Sep</t>
        </is>
      </c>
      <c r="B1495" t="inlineStr">
        <is>
          <t>OP20227 - Devita</t>
        </is>
      </c>
      <c r="C1495" t="inlineStr">
        <is>
          <t>ONLINE</t>
        </is>
      </c>
      <c r="D1495" t="n">
        <v>0.952381</v>
      </c>
    </row>
    <row r="1496">
      <c r="A1496" t="inlineStr">
        <is>
          <t>Sep</t>
        </is>
      </c>
      <c r="B1496" t="inlineStr">
        <is>
          <t>OP07082 - WAHWAR CELL</t>
        </is>
      </c>
      <c r="C1496" t="inlineStr">
        <is>
          <t>ONLINE</t>
        </is>
      </c>
      <c r="D1496" t="n">
        <v>0.904762</v>
      </c>
    </row>
    <row r="1497">
      <c r="A1497" t="inlineStr">
        <is>
          <t>Sep</t>
        </is>
      </c>
      <c r="B1497" t="inlineStr">
        <is>
          <t>OP09358 - Sunarja</t>
        </is>
      </c>
      <c r="C1497" t="inlineStr">
        <is>
          <t>ONLINE</t>
        </is>
      </c>
      <c r="D1497" t="n">
        <v>0.904762</v>
      </c>
    </row>
    <row r="1498">
      <c r="A1498" t="inlineStr">
        <is>
          <t>Sep</t>
        </is>
      </c>
      <c r="B1498" t="inlineStr">
        <is>
          <t>OP09511 - Cika</t>
        </is>
      </c>
      <c r="C1498" t="inlineStr">
        <is>
          <t>ONLINE</t>
        </is>
      </c>
      <c r="D1498" t="n">
        <v>0.904762</v>
      </c>
    </row>
    <row r="1499">
      <c r="A1499" t="inlineStr">
        <is>
          <t>Sep</t>
        </is>
      </c>
      <c r="B1499" t="inlineStr">
        <is>
          <t>OP09209 - Zulhendri</t>
        </is>
      </c>
      <c r="C1499" t="inlineStr">
        <is>
          <t>ONLINE</t>
        </is>
      </c>
      <c r="D1499" t="n">
        <v>0.904762</v>
      </c>
    </row>
    <row r="1500">
      <c r="A1500" t="inlineStr">
        <is>
          <t>Sep</t>
        </is>
      </c>
      <c r="B1500" t="inlineStr">
        <is>
          <t>OP19699 - Sudirman</t>
        </is>
      </c>
      <c r="C1500" t="inlineStr">
        <is>
          <t>ONLINE</t>
        </is>
      </c>
      <c r="D1500" t="n">
        <v>0.857143</v>
      </c>
    </row>
    <row r="1501">
      <c r="A1501" t="inlineStr">
        <is>
          <t>Sep</t>
        </is>
      </c>
      <c r="B1501" t="inlineStr">
        <is>
          <t>OP07079 - Mulyadi</t>
        </is>
      </c>
      <c r="C1501" t="inlineStr">
        <is>
          <t>ONLINE</t>
        </is>
      </c>
      <c r="D1501" t="n">
        <v>0.857143</v>
      </c>
    </row>
    <row r="1502">
      <c r="A1502" t="inlineStr">
        <is>
          <t>Sep</t>
        </is>
      </c>
      <c r="B1502" t="inlineStr">
        <is>
          <t>OP02078 - rinda</t>
        </is>
      </c>
      <c r="C1502" t="inlineStr">
        <is>
          <t>ONLINE</t>
        </is>
      </c>
      <c r="D1502" t="n">
        <v>0.809524</v>
      </c>
    </row>
    <row r="1503">
      <c r="A1503" t="inlineStr">
        <is>
          <t>Sep</t>
        </is>
      </c>
      <c r="B1503" t="inlineStr">
        <is>
          <t>OP20060 - Niko</t>
        </is>
      </c>
      <c r="C1503" t="inlineStr">
        <is>
          <t>ONLINE</t>
        </is>
      </c>
      <c r="D1503" t="n">
        <v>0.809524</v>
      </c>
    </row>
    <row r="1504">
      <c r="A1504" t="inlineStr">
        <is>
          <t>Sep</t>
        </is>
      </c>
      <c r="B1504" t="inlineStr">
        <is>
          <t>OP19896 - Sarwati</t>
        </is>
      </c>
      <c r="C1504" t="inlineStr">
        <is>
          <t>ONLINE</t>
        </is>
      </c>
      <c r="D1504" t="n">
        <v>0.809524</v>
      </c>
    </row>
    <row r="1505">
      <c r="A1505" t="inlineStr">
        <is>
          <t>Sep</t>
        </is>
      </c>
      <c r="B1505" t="inlineStr">
        <is>
          <t>OP01022 - saudah</t>
        </is>
      </c>
      <c r="C1505" t="inlineStr">
        <is>
          <t>ONLINE</t>
        </is>
      </c>
      <c r="D1505" t="n">
        <v>0.809524</v>
      </c>
    </row>
    <row r="1506">
      <c r="A1506" t="inlineStr">
        <is>
          <t>Sep</t>
        </is>
      </c>
      <c r="B1506" t="inlineStr">
        <is>
          <t>OP20141 - Opik</t>
        </is>
      </c>
      <c r="C1506" t="inlineStr">
        <is>
          <t>ONLINE</t>
        </is>
      </c>
      <c r="D1506" t="n">
        <v>0.809524</v>
      </c>
    </row>
    <row r="1507">
      <c r="A1507" t="inlineStr">
        <is>
          <t>Sep</t>
        </is>
      </c>
      <c r="B1507" t="inlineStr">
        <is>
          <t>OP06819 - BAGAS CELL</t>
        </is>
      </c>
      <c r="C1507" t="inlineStr">
        <is>
          <t>ONLINE</t>
        </is>
      </c>
      <c r="D1507" t="n">
        <v>0.7619050000000001</v>
      </c>
    </row>
    <row r="1508">
      <c r="A1508" t="inlineStr">
        <is>
          <t>Sep</t>
        </is>
      </c>
      <c r="B1508" t="inlineStr">
        <is>
          <t>OP05825 - NAILA CELL</t>
        </is>
      </c>
      <c r="C1508" t="inlineStr">
        <is>
          <t>ONLINE</t>
        </is>
      </c>
      <c r="D1508" t="n">
        <v>0.7619050000000001</v>
      </c>
    </row>
    <row r="1509">
      <c r="A1509" t="inlineStr">
        <is>
          <t>Sep</t>
        </is>
      </c>
      <c r="B1509" t="inlineStr">
        <is>
          <t>OP19869 - sri pangestu</t>
        </is>
      </c>
      <c r="C1509" t="inlineStr">
        <is>
          <t>ONLINE</t>
        </is>
      </c>
      <c r="D1509" t="n">
        <v>0.7619050000000001</v>
      </c>
    </row>
    <row r="1510">
      <c r="A1510" t="inlineStr">
        <is>
          <t>Sep</t>
        </is>
      </c>
      <c r="B1510" t="inlineStr">
        <is>
          <t>OP20014 - MAYA</t>
        </is>
      </c>
      <c r="C1510" t="inlineStr">
        <is>
          <t>ONLINE</t>
        </is>
      </c>
      <c r="D1510" t="n">
        <v>0.7619050000000001</v>
      </c>
    </row>
    <row r="1511">
      <c r="A1511" t="inlineStr">
        <is>
          <t>Sep</t>
        </is>
      </c>
      <c r="B1511" t="inlineStr">
        <is>
          <t>OP09068 - Siti muayanah</t>
        </is>
      </c>
      <c r="C1511" t="inlineStr">
        <is>
          <t>ONLINE</t>
        </is>
      </c>
      <c r="D1511" t="n">
        <v>0.714286</v>
      </c>
    </row>
    <row r="1512">
      <c r="A1512" t="inlineStr">
        <is>
          <t>Sep</t>
        </is>
      </c>
      <c r="B1512" t="inlineStr">
        <is>
          <t>OP04300 - toko mutiara</t>
        </is>
      </c>
      <c r="C1512" t="inlineStr">
        <is>
          <t>ONLINE</t>
        </is>
      </c>
      <c r="D1512" t="n">
        <v>0.714286</v>
      </c>
    </row>
    <row r="1513">
      <c r="A1513" t="inlineStr">
        <is>
          <t>Sep</t>
        </is>
      </c>
      <c r="B1513" t="inlineStr">
        <is>
          <t>OP14406 - selvia</t>
        </is>
      </c>
      <c r="C1513" t="inlineStr">
        <is>
          <t>ONLINE</t>
        </is>
      </c>
      <c r="D1513" t="n">
        <v>0.714286</v>
      </c>
    </row>
    <row r="1514">
      <c r="A1514" t="inlineStr">
        <is>
          <t>Sep</t>
        </is>
      </c>
      <c r="B1514" t="inlineStr">
        <is>
          <t>OP09279 - Risma</t>
        </is>
      </c>
      <c r="C1514" t="inlineStr">
        <is>
          <t>ONLINE</t>
        </is>
      </c>
      <c r="D1514" t="n">
        <v>0.714286</v>
      </c>
    </row>
    <row r="1515">
      <c r="A1515" t="inlineStr">
        <is>
          <t>Sep</t>
        </is>
      </c>
      <c r="B1515" t="inlineStr">
        <is>
          <t>OP07110 - MAMAH CELL</t>
        </is>
      </c>
      <c r="C1515" t="inlineStr">
        <is>
          <t>ONLINE</t>
        </is>
      </c>
      <c r="D1515" t="n">
        <v>0.714286</v>
      </c>
    </row>
    <row r="1516">
      <c r="A1516" t="inlineStr">
        <is>
          <t>Sep</t>
        </is>
      </c>
      <c r="B1516" t="inlineStr">
        <is>
          <t>OP13615 - lasny simagunsong</t>
        </is>
      </c>
      <c r="C1516" t="inlineStr">
        <is>
          <t>ONLINE</t>
        </is>
      </c>
      <c r="D1516" t="n">
        <v>0.666667</v>
      </c>
    </row>
    <row r="1517">
      <c r="A1517" t="inlineStr">
        <is>
          <t>Sep</t>
        </is>
      </c>
      <c r="B1517" t="inlineStr">
        <is>
          <t>OP19828 - Deded</t>
        </is>
      </c>
      <c r="C1517" t="inlineStr">
        <is>
          <t>ONLINE</t>
        </is>
      </c>
      <c r="D1517" t="n">
        <v>0.666667</v>
      </c>
    </row>
    <row r="1518">
      <c r="A1518" t="inlineStr">
        <is>
          <t>Sep</t>
        </is>
      </c>
      <c r="B1518" t="inlineStr">
        <is>
          <t>OP03783 - Rarema</t>
        </is>
      </c>
      <c r="C1518" t="inlineStr">
        <is>
          <t>ONLINE</t>
        </is>
      </c>
      <c r="D1518" t="n">
        <v>0.666667</v>
      </c>
    </row>
    <row r="1519">
      <c r="A1519" t="inlineStr">
        <is>
          <t>Sep</t>
        </is>
      </c>
      <c r="B1519" t="inlineStr">
        <is>
          <t>OP10510 - ANDINI CELL</t>
        </is>
      </c>
      <c r="C1519" t="inlineStr">
        <is>
          <t>ONLINE</t>
        </is>
      </c>
      <c r="D1519" t="n">
        <v>0.666667</v>
      </c>
    </row>
    <row r="1520">
      <c r="A1520" t="inlineStr">
        <is>
          <t>Sep</t>
        </is>
      </c>
      <c r="B1520" t="inlineStr">
        <is>
          <t>OP06862 - Deazka</t>
        </is>
      </c>
      <c r="C1520" t="inlineStr">
        <is>
          <t>ONLINE</t>
        </is>
      </c>
      <c r="D1520" t="n">
        <v>0.619048</v>
      </c>
    </row>
    <row r="1521">
      <c r="A1521" t="inlineStr">
        <is>
          <t>Sep</t>
        </is>
      </c>
      <c r="B1521" t="inlineStr">
        <is>
          <t>OP10769 - Muhammad Miftahudin</t>
        </is>
      </c>
      <c r="C1521" t="inlineStr">
        <is>
          <t>ONLINE</t>
        </is>
      </c>
      <c r="D1521" t="n">
        <v>0.619048</v>
      </c>
    </row>
    <row r="1522">
      <c r="A1522" t="inlineStr">
        <is>
          <t>Sep</t>
        </is>
      </c>
      <c r="B1522" t="inlineStr">
        <is>
          <t>OP14821 - Ani</t>
        </is>
      </c>
      <c r="C1522" t="inlineStr">
        <is>
          <t>ONLINE</t>
        </is>
      </c>
      <c r="D1522" t="n">
        <v>0.619048</v>
      </c>
    </row>
    <row r="1523">
      <c r="A1523" t="inlineStr">
        <is>
          <t>Sep</t>
        </is>
      </c>
      <c r="B1523" t="inlineStr">
        <is>
          <t>OP07489 - 24 Cell</t>
        </is>
      </c>
      <c r="C1523" t="inlineStr">
        <is>
          <t>ONLINE</t>
        </is>
      </c>
      <c r="D1523" t="n">
        <v>0.619048</v>
      </c>
    </row>
    <row r="1524">
      <c r="A1524" t="inlineStr">
        <is>
          <t>Sep</t>
        </is>
      </c>
      <c r="B1524" t="inlineStr">
        <is>
          <t>OP10000 - ATIN KURNIAYIN</t>
        </is>
      </c>
      <c r="C1524" t="inlineStr">
        <is>
          <t>ONLINE</t>
        </is>
      </c>
      <c r="D1524" t="n">
        <v>0.619048</v>
      </c>
    </row>
    <row r="1525">
      <c r="A1525" t="inlineStr">
        <is>
          <t>Sep</t>
        </is>
      </c>
      <c r="B1525" t="inlineStr">
        <is>
          <t>OP14244 - Devisha</t>
        </is>
      </c>
      <c r="C1525" t="inlineStr">
        <is>
          <t>ONLINE</t>
        </is>
      </c>
      <c r="D1525" t="n">
        <v>0.619048</v>
      </c>
    </row>
    <row r="1526">
      <c r="A1526" t="inlineStr">
        <is>
          <t>Sep</t>
        </is>
      </c>
      <c r="B1526" t="inlineStr">
        <is>
          <t>OP10538 - MZM CELL</t>
        </is>
      </c>
      <c r="C1526" t="inlineStr">
        <is>
          <t>ONLINE</t>
        </is>
      </c>
      <c r="D1526" t="n">
        <v>0.619048</v>
      </c>
    </row>
    <row r="1527">
      <c r="A1527" t="inlineStr">
        <is>
          <t>Sep</t>
        </is>
      </c>
      <c r="B1527" t="inlineStr">
        <is>
          <t>OP20238 - toko syathir</t>
        </is>
      </c>
      <c r="C1527" t="inlineStr">
        <is>
          <t>ONLINE</t>
        </is>
      </c>
      <c r="D1527" t="n">
        <v>0.571429</v>
      </c>
    </row>
    <row r="1528">
      <c r="A1528" t="inlineStr">
        <is>
          <t>Sep</t>
        </is>
      </c>
      <c r="B1528" t="inlineStr">
        <is>
          <t>OP01449 - Taruli dame silaban</t>
        </is>
      </c>
      <c r="C1528" t="inlineStr">
        <is>
          <t>ONLINE</t>
        </is>
      </c>
      <c r="D1528" t="n">
        <v>0.571429</v>
      </c>
    </row>
    <row r="1529">
      <c r="A1529" t="inlineStr">
        <is>
          <t>Sep</t>
        </is>
      </c>
      <c r="B1529" t="inlineStr">
        <is>
          <t>OP00949 - CENDEKIA BANTEN PAYMENT</t>
        </is>
      </c>
      <c r="C1529" t="inlineStr">
        <is>
          <t>ONLINE</t>
        </is>
      </c>
      <c r="D1529" t="n">
        <v>0.571429</v>
      </c>
    </row>
    <row r="1530">
      <c r="A1530" t="inlineStr">
        <is>
          <t>Sep</t>
        </is>
      </c>
      <c r="B1530" t="inlineStr">
        <is>
          <t>OP10161 - Warung Lena</t>
        </is>
      </c>
      <c r="C1530" t="inlineStr">
        <is>
          <t>ONLINE</t>
        </is>
      </c>
      <c r="D1530" t="n">
        <v>0.571429</v>
      </c>
    </row>
    <row r="1531">
      <c r="A1531" t="inlineStr">
        <is>
          <t>Sep</t>
        </is>
      </c>
      <c r="B1531" t="inlineStr">
        <is>
          <t>OP18897 - Isnaini putri astuti</t>
        </is>
      </c>
      <c r="C1531" t="inlineStr">
        <is>
          <t>ONLINE</t>
        </is>
      </c>
      <c r="D1531" t="n">
        <v>0.52381</v>
      </c>
    </row>
    <row r="1532">
      <c r="A1532" t="inlineStr">
        <is>
          <t>Sep</t>
        </is>
      </c>
      <c r="B1532" t="inlineStr">
        <is>
          <t>OP05548 - AsepAwaludin</t>
        </is>
      </c>
      <c r="C1532" t="inlineStr">
        <is>
          <t>ONLINE</t>
        </is>
      </c>
      <c r="D1532" t="n">
        <v>0.52381</v>
      </c>
    </row>
    <row r="1533">
      <c r="A1533" t="inlineStr">
        <is>
          <t>Sep</t>
        </is>
      </c>
      <c r="B1533" t="inlineStr">
        <is>
          <t>OP17818 - Jona Hutapea</t>
        </is>
      </c>
      <c r="C1533" t="inlineStr">
        <is>
          <t>ONLINE</t>
        </is>
      </c>
      <c r="D1533" t="n">
        <v>0.52381</v>
      </c>
    </row>
    <row r="1534">
      <c r="A1534" t="inlineStr">
        <is>
          <t>Sep</t>
        </is>
      </c>
      <c r="B1534" t="inlineStr">
        <is>
          <t>OP13390 - TOKO ZULFA</t>
        </is>
      </c>
      <c r="C1534" t="inlineStr">
        <is>
          <t>ONLINE</t>
        </is>
      </c>
      <c r="D1534" t="n">
        <v>0.52381</v>
      </c>
    </row>
    <row r="1535">
      <c r="A1535" t="inlineStr">
        <is>
          <t>Sep</t>
        </is>
      </c>
      <c r="B1535" t="inlineStr">
        <is>
          <t>OP13335 - wheeryo</t>
        </is>
      </c>
      <c r="C1535" t="inlineStr">
        <is>
          <t>ONLINE</t>
        </is>
      </c>
      <c r="D1535" t="n">
        <v>0.52381</v>
      </c>
    </row>
    <row r="1536">
      <c r="A1536" t="inlineStr">
        <is>
          <t>Sep</t>
        </is>
      </c>
      <c r="B1536" t="inlineStr">
        <is>
          <t>OP13453 - Toko iyon</t>
        </is>
      </c>
      <c r="C1536" t="inlineStr">
        <is>
          <t>ONLINE</t>
        </is>
      </c>
      <c r="D1536" t="n">
        <v>0.52381</v>
      </c>
    </row>
    <row r="1537">
      <c r="A1537" t="inlineStr">
        <is>
          <t>Sep</t>
        </is>
      </c>
      <c r="B1537" t="inlineStr">
        <is>
          <t>OP11772 - Galang Cell</t>
        </is>
      </c>
      <c r="C1537" t="inlineStr">
        <is>
          <t>ONLINE</t>
        </is>
      </c>
      <c r="D1537" t="n">
        <v>0.47619</v>
      </c>
    </row>
    <row r="1538">
      <c r="A1538" t="inlineStr">
        <is>
          <t>Sep</t>
        </is>
      </c>
      <c r="B1538" t="inlineStr">
        <is>
          <t>OP13345 - toko aulia</t>
        </is>
      </c>
      <c r="C1538" t="inlineStr">
        <is>
          <t>ONLINE</t>
        </is>
      </c>
      <c r="D1538" t="n">
        <v>0.47619</v>
      </c>
    </row>
    <row r="1539">
      <c r="A1539" t="inlineStr">
        <is>
          <t>Sep</t>
        </is>
      </c>
      <c r="B1539" t="inlineStr">
        <is>
          <t>OP16125 - Nur asiah</t>
        </is>
      </c>
      <c r="C1539" t="inlineStr">
        <is>
          <t>ONLINE</t>
        </is>
      </c>
      <c r="D1539" t="n">
        <v>0.47619</v>
      </c>
    </row>
    <row r="1540">
      <c r="A1540" t="inlineStr">
        <is>
          <t>Sep</t>
        </is>
      </c>
      <c r="B1540" t="inlineStr">
        <is>
          <t>OP10096 - My Cell</t>
        </is>
      </c>
      <c r="C1540" t="inlineStr">
        <is>
          <t>ONLINE</t>
        </is>
      </c>
      <c r="D1540" t="n">
        <v>0.47619</v>
      </c>
    </row>
    <row r="1541">
      <c r="A1541" t="inlineStr">
        <is>
          <t>Sep</t>
        </is>
      </c>
      <c r="B1541" t="inlineStr">
        <is>
          <t>OP19867 - RESA ANDANI</t>
        </is>
      </c>
      <c r="C1541" t="inlineStr">
        <is>
          <t>ONLINE</t>
        </is>
      </c>
      <c r="D1541" t="n">
        <v>0.47619</v>
      </c>
    </row>
    <row r="1542">
      <c r="A1542" t="inlineStr">
        <is>
          <t>Sep</t>
        </is>
      </c>
      <c r="B1542" t="inlineStr">
        <is>
          <t>OP20243 - Tina MS</t>
        </is>
      </c>
      <c r="C1542" t="inlineStr">
        <is>
          <t>ONLINE</t>
        </is>
      </c>
      <c r="D1542" t="n">
        <v>0.47619</v>
      </c>
    </row>
    <row r="1543">
      <c r="A1543" t="inlineStr">
        <is>
          <t>Sep</t>
        </is>
      </c>
      <c r="B1543" t="inlineStr">
        <is>
          <t>OP14169 - nor aida</t>
        </is>
      </c>
      <c r="C1543" t="inlineStr">
        <is>
          <t>ONLINE</t>
        </is>
      </c>
      <c r="D1543" t="n">
        <v>0.428571</v>
      </c>
    </row>
    <row r="1544">
      <c r="A1544" t="inlineStr">
        <is>
          <t>Sep</t>
        </is>
      </c>
      <c r="B1544" t="inlineStr">
        <is>
          <t>OP08206 - MY CELL</t>
        </is>
      </c>
      <c r="C1544" t="inlineStr">
        <is>
          <t>ONLINE</t>
        </is>
      </c>
      <c r="D1544" t="n">
        <v>0.428571</v>
      </c>
    </row>
    <row r="1545">
      <c r="A1545" t="inlineStr">
        <is>
          <t>Sep</t>
        </is>
      </c>
      <c r="B1545" t="inlineStr">
        <is>
          <t>OP04923 - Suryi</t>
        </is>
      </c>
      <c r="C1545" t="inlineStr">
        <is>
          <t>ONLINE</t>
        </is>
      </c>
      <c r="D1545" t="n">
        <v>0.428571</v>
      </c>
    </row>
    <row r="1546">
      <c r="A1546" t="inlineStr">
        <is>
          <t>Sep</t>
        </is>
      </c>
      <c r="B1546" t="inlineStr">
        <is>
          <t>OP19640 - P. Dimas</t>
        </is>
      </c>
      <c r="C1546" t="inlineStr">
        <is>
          <t>ONLINE</t>
        </is>
      </c>
      <c r="D1546" t="n">
        <v>0.428571</v>
      </c>
    </row>
    <row r="1547">
      <c r="A1547" t="inlineStr">
        <is>
          <t>Sep</t>
        </is>
      </c>
      <c r="B1547" t="inlineStr">
        <is>
          <t>OP03216 - Agus</t>
        </is>
      </c>
      <c r="C1547" t="inlineStr">
        <is>
          <t>ONLINE</t>
        </is>
      </c>
      <c r="D1547" t="n">
        <v>0.428571</v>
      </c>
    </row>
    <row r="1548">
      <c r="A1548" t="inlineStr">
        <is>
          <t>Sep</t>
        </is>
      </c>
      <c r="B1548" t="inlineStr">
        <is>
          <t>OP05761 - Donatus Boni</t>
        </is>
      </c>
      <c r="C1548" t="inlineStr">
        <is>
          <t>ONLINE</t>
        </is>
      </c>
      <c r="D1548" t="n">
        <v>0.428571</v>
      </c>
    </row>
    <row r="1549">
      <c r="A1549" t="inlineStr">
        <is>
          <t>Sep</t>
        </is>
      </c>
      <c r="B1549" t="inlineStr">
        <is>
          <t>OP19578 - Devita Arum</t>
        </is>
      </c>
      <c r="C1549" t="inlineStr">
        <is>
          <t>ONLINE</t>
        </is>
      </c>
      <c r="D1549" t="n">
        <v>0.428571</v>
      </c>
    </row>
    <row r="1550">
      <c r="A1550" t="inlineStr">
        <is>
          <t>Sep</t>
        </is>
      </c>
      <c r="B1550" t="inlineStr">
        <is>
          <t>OP18790 - RISKY CELL</t>
        </is>
      </c>
      <c r="C1550" t="inlineStr">
        <is>
          <t>ONLINE</t>
        </is>
      </c>
      <c r="D1550" t="n">
        <v>0.428571</v>
      </c>
    </row>
    <row r="1551">
      <c r="A1551" t="inlineStr">
        <is>
          <t>Sep</t>
        </is>
      </c>
      <c r="B1551" t="inlineStr">
        <is>
          <t>OP00340 - Hesyadirohmat</t>
        </is>
      </c>
      <c r="C1551" t="inlineStr">
        <is>
          <t>ONLINE</t>
        </is>
      </c>
      <c r="D1551" t="n">
        <v>0.428571</v>
      </c>
    </row>
    <row r="1552">
      <c r="A1552" t="inlineStr">
        <is>
          <t>Sep</t>
        </is>
      </c>
      <c r="B1552" t="inlineStr">
        <is>
          <t>OP20135 - Sherly Cell</t>
        </is>
      </c>
      <c r="C1552" t="inlineStr">
        <is>
          <t>ONLINE</t>
        </is>
      </c>
      <c r="D1552" t="n">
        <v>0.428571</v>
      </c>
    </row>
    <row r="1553">
      <c r="A1553" t="inlineStr">
        <is>
          <t>Sep</t>
        </is>
      </c>
      <c r="B1553" t="inlineStr">
        <is>
          <t>OP02383 - Teguh Erry Sugiharto</t>
        </is>
      </c>
      <c r="C1553" t="inlineStr">
        <is>
          <t>ONLINE</t>
        </is>
      </c>
      <c r="D1553" t="n">
        <v>0.428571</v>
      </c>
    </row>
    <row r="1554">
      <c r="A1554" t="inlineStr">
        <is>
          <t>Sep</t>
        </is>
      </c>
      <c r="B1554" t="inlineStr">
        <is>
          <t>OP12270 - Amelia</t>
        </is>
      </c>
      <c r="C1554" t="inlineStr">
        <is>
          <t>ONLINE</t>
        </is>
      </c>
      <c r="D1554" t="n">
        <v>0.380952</v>
      </c>
    </row>
    <row r="1555">
      <c r="A1555" t="inlineStr">
        <is>
          <t>Sep</t>
        </is>
      </c>
      <c r="B1555" t="inlineStr">
        <is>
          <t>OP11636 - Mori cell</t>
        </is>
      </c>
      <c r="C1555" t="inlineStr">
        <is>
          <t>ONLINE</t>
        </is>
      </c>
      <c r="D1555" t="n">
        <v>0.380952</v>
      </c>
    </row>
    <row r="1556">
      <c r="A1556" t="inlineStr">
        <is>
          <t>Sep</t>
        </is>
      </c>
      <c r="B1556" t="inlineStr">
        <is>
          <t>OP10931 - Deden</t>
        </is>
      </c>
      <c r="C1556" t="inlineStr">
        <is>
          <t>ONLINE</t>
        </is>
      </c>
      <c r="D1556" t="n">
        <v>0.380952</v>
      </c>
    </row>
    <row r="1557">
      <c r="A1557" t="inlineStr">
        <is>
          <t>Sep</t>
        </is>
      </c>
      <c r="B1557" t="inlineStr">
        <is>
          <t>OP04728 - NABILA CELL</t>
        </is>
      </c>
      <c r="C1557" t="inlineStr">
        <is>
          <t>ONLINE</t>
        </is>
      </c>
      <c r="D1557" t="n">
        <v>0.380952</v>
      </c>
    </row>
    <row r="1558">
      <c r="A1558" t="inlineStr">
        <is>
          <t>Sep</t>
        </is>
      </c>
      <c r="B1558" t="inlineStr">
        <is>
          <t>OP19226 - 24CELLULAR 6</t>
        </is>
      </c>
      <c r="C1558" t="inlineStr">
        <is>
          <t>ONLINE</t>
        </is>
      </c>
      <c r="D1558" t="n">
        <v>0.380952</v>
      </c>
    </row>
    <row r="1559">
      <c r="A1559" t="inlineStr">
        <is>
          <t>Sep</t>
        </is>
      </c>
      <c r="B1559" t="inlineStr">
        <is>
          <t>OP18815 - Tanjung</t>
        </is>
      </c>
      <c r="C1559" t="inlineStr">
        <is>
          <t>ONLINE</t>
        </is>
      </c>
      <c r="D1559" t="n">
        <v>0.333333</v>
      </c>
    </row>
    <row r="1560">
      <c r="A1560" t="inlineStr">
        <is>
          <t>Sep</t>
        </is>
      </c>
      <c r="B1560" t="inlineStr">
        <is>
          <t>OP04346 - Nofi cell</t>
        </is>
      </c>
      <c r="C1560" t="inlineStr">
        <is>
          <t>ONLINE</t>
        </is>
      </c>
      <c r="D1560" t="n">
        <v>0.333333</v>
      </c>
    </row>
    <row r="1561">
      <c r="A1561" t="inlineStr">
        <is>
          <t>Sep</t>
        </is>
      </c>
      <c r="B1561" t="inlineStr">
        <is>
          <t>OP05065 - Nur khafiyatun</t>
        </is>
      </c>
      <c r="C1561" t="inlineStr">
        <is>
          <t>ONLINE</t>
        </is>
      </c>
      <c r="D1561" t="n">
        <v>0.333333</v>
      </c>
    </row>
    <row r="1562">
      <c r="A1562" t="inlineStr">
        <is>
          <t>Sep</t>
        </is>
      </c>
      <c r="B1562" t="inlineStr">
        <is>
          <t>OP03372 - Rohman</t>
        </is>
      </c>
      <c r="C1562" t="inlineStr">
        <is>
          <t>ONLINE</t>
        </is>
      </c>
      <c r="D1562" t="n">
        <v>0.333333</v>
      </c>
    </row>
    <row r="1563">
      <c r="A1563" t="inlineStr">
        <is>
          <t>Sep</t>
        </is>
      </c>
      <c r="B1563" t="inlineStr">
        <is>
          <t>OP05289 - MAKSUM CELL</t>
        </is>
      </c>
      <c r="C1563" t="inlineStr">
        <is>
          <t>ONLINE</t>
        </is>
      </c>
      <c r="D1563" t="n">
        <v>0.333333</v>
      </c>
    </row>
    <row r="1564">
      <c r="A1564" t="inlineStr">
        <is>
          <t>Sep</t>
        </is>
      </c>
      <c r="B1564" t="inlineStr">
        <is>
          <t>OP13722 - Pandawa Cell</t>
        </is>
      </c>
      <c r="C1564" t="inlineStr">
        <is>
          <t>ONLINE</t>
        </is>
      </c>
      <c r="D1564" t="n">
        <v>0.333333</v>
      </c>
    </row>
    <row r="1565">
      <c r="A1565" t="inlineStr">
        <is>
          <t>Sep</t>
        </is>
      </c>
      <c r="B1565" t="inlineStr">
        <is>
          <t>OP15541 - Borneo</t>
        </is>
      </c>
      <c r="C1565" t="inlineStr">
        <is>
          <t>ONLINE</t>
        </is>
      </c>
      <c r="D1565" t="n">
        <v>0.333333</v>
      </c>
    </row>
    <row r="1566">
      <c r="A1566" t="inlineStr">
        <is>
          <t>Sep</t>
        </is>
      </c>
      <c r="B1566" t="inlineStr">
        <is>
          <t>OP08075 - Fathul gaes</t>
        </is>
      </c>
      <c r="C1566" t="inlineStr">
        <is>
          <t>ONLINE</t>
        </is>
      </c>
      <c r="D1566" t="n">
        <v>0.333333</v>
      </c>
    </row>
    <row r="1567">
      <c r="A1567" t="inlineStr">
        <is>
          <t>Sep</t>
        </is>
      </c>
      <c r="B1567" t="inlineStr">
        <is>
          <t>OP02512 - Devana</t>
        </is>
      </c>
      <c r="C1567" t="inlineStr">
        <is>
          <t>ONLINE</t>
        </is>
      </c>
      <c r="D1567" t="n">
        <v>0.333333</v>
      </c>
    </row>
    <row r="1568">
      <c r="A1568" t="inlineStr">
        <is>
          <t>Sep</t>
        </is>
      </c>
      <c r="B1568" t="inlineStr">
        <is>
          <t>OP20220 - ISTANA PONSEL</t>
        </is>
      </c>
      <c r="C1568" t="inlineStr">
        <is>
          <t>ONLINE</t>
        </is>
      </c>
      <c r="D1568" t="n">
        <v>0.285714</v>
      </c>
    </row>
    <row r="1569">
      <c r="A1569" t="inlineStr">
        <is>
          <t>Sep</t>
        </is>
      </c>
      <c r="B1569" t="inlineStr">
        <is>
          <t>OP08200 - velyn</t>
        </is>
      </c>
      <c r="C1569" t="inlineStr">
        <is>
          <t>ONLINE</t>
        </is>
      </c>
      <c r="D1569" t="n">
        <v>0.285714</v>
      </c>
    </row>
    <row r="1570">
      <c r="A1570" t="inlineStr">
        <is>
          <t>Sep</t>
        </is>
      </c>
      <c r="B1570" t="inlineStr">
        <is>
          <t>OP09715 - Elita sapitri</t>
        </is>
      </c>
      <c r="C1570" t="inlineStr">
        <is>
          <t>ONLINE</t>
        </is>
      </c>
      <c r="D1570" t="n">
        <v>0.285714</v>
      </c>
    </row>
    <row r="1571">
      <c r="A1571" t="inlineStr">
        <is>
          <t>Sep</t>
        </is>
      </c>
      <c r="B1571" t="inlineStr">
        <is>
          <t>OP08054 - usuf cell</t>
        </is>
      </c>
      <c r="C1571" t="inlineStr">
        <is>
          <t>ONLINE</t>
        </is>
      </c>
      <c r="D1571" t="n">
        <v>0.285714</v>
      </c>
    </row>
    <row r="1572">
      <c r="A1572" t="inlineStr">
        <is>
          <t>Sep</t>
        </is>
      </c>
      <c r="B1572" t="inlineStr">
        <is>
          <t>OP00801 - Ujang didi</t>
        </is>
      </c>
      <c r="C1572" t="inlineStr">
        <is>
          <t>ONLINE</t>
        </is>
      </c>
      <c r="D1572" t="n">
        <v>0.285714</v>
      </c>
    </row>
    <row r="1573">
      <c r="A1573" t="inlineStr">
        <is>
          <t>Sep</t>
        </is>
      </c>
      <c r="B1573" t="inlineStr">
        <is>
          <t>OP19761 - SUMBER RIZQI 4B</t>
        </is>
      </c>
      <c r="C1573" t="inlineStr">
        <is>
          <t>ONLINE</t>
        </is>
      </c>
      <c r="D1573" t="n">
        <v>0.285714</v>
      </c>
    </row>
    <row r="1574">
      <c r="A1574" t="inlineStr">
        <is>
          <t>Sep</t>
        </is>
      </c>
      <c r="B1574" t="inlineStr">
        <is>
          <t>OP19765 - fathar</t>
        </is>
      </c>
      <c r="C1574" t="inlineStr">
        <is>
          <t>ONLINE</t>
        </is>
      </c>
      <c r="D1574" t="n">
        <v>0.285714</v>
      </c>
    </row>
    <row r="1575">
      <c r="A1575" t="inlineStr">
        <is>
          <t>Sep</t>
        </is>
      </c>
      <c r="B1575" t="inlineStr">
        <is>
          <t>OP19442 - Wati S Pelang</t>
        </is>
      </c>
      <c r="C1575" t="inlineStr">
        <is>
          <t>ONLINE</t>
        </is>
      </c>
      <c r="D1575" t="n">
        <v>0.285714</v>
      </c>
    </row>
    <row r="1576">
      <c r="A1576" t="inlineStr">
        <is>
          <t>Sep</t>
        </is>
      </c>
      <c r="B1576" t="inlineStr">
        <is>
          <t>OP14481 - alina cell</t>
        </is>
      </c>
      <c r="C1576" t="inlineStr">
        <is>
          <t>ONLINE</t>
        </is>
      </c>
      <c r="D1576" t="n">
        <v>0.285714</v>
      </c>
    </row>
    <row r="1577">
      <c r="A1577" t="inlineStr">
        <is>
          <t>Sep</t>
        </is>
      </c>
      <c r="B1577" t="inlineStr">
        <is>
          <t>OP00594 - Indah</t>
        </is>
      </c>
      <c r="C1577" t="inlineStr">
        <is>
          <t>ONLINE</t>
        </is>
      </c>
      <c r="D1577" t="n">
        <v>0.238095</v>
      </c>
    </row>
    <row r="1578">
      <c r="A1578" t="inlineStr">
        <is>
          <t>Sep</t>
        </is>
      </c>
      <c r="B1578" t="inlineStr">
        <is>
          <t>OP02189 - Harjoni Arif Wijaya</t>
        </is>
      </c>
      <c r="C1578" t="inlineStr">
        <is>
          <t>ONLINE</t>
        </is>
      </c>
      <c r="D1578" t="n">
        <v>0.238095</v>
      </c>
    </row>
    <row r="1579">
      <c r="A1579" t="inlineStr">
        <is>
          <t>Sep</t>
        </is>
      </c>
      <c r="B1579" t="inlineStr">
        <is>
          <t>OP18896 - Enik</t>
        </is>
      </c>
      <c r="C1579" t="inlineStr">
        <is>
          <t>ONLINE</t>
        </is>
      </c>
      <c r="D1579" t="n">
        <v>0.238095</v>
      </c>
    </row>
    <row r="1580">
      <c r="A1580" t="inlineStr">
        <is>
          <t>Sep</t>
        </is>
      </c>
      <c r="B1580" t="inlineStr">
        <is>
          <t>OP02616 - Nuryanto</t>
        </is>
      </c>
      <c r="C1580" t="inlineStr">
        <is>
          <t>ONLINE</t>
        </is>
      </c>
      <c r="D1580" t="n">
        <v>0.238095</v>
      </c>
    </row>
    <row r="1581">
      <c r="A1581" t="inlineStr">
        <is>
          <t>Sep</t>
        </is>
      </c>
      <c r="B1581" t="inlineStr">
        <is>
          <t>OP00431 - Isnia</t>
        </is>
      </c>
      <c r="C1581" t="inlineStr">
        <is>
          <t>ONLINE</t>
        </is>
      </c>
      <c r="D1581" t="n">
        <v>0.238095</v>
      </c>
    </row>
    <row r="1582">
      <c r="A1582" t="inlineStr">
        <is>
          <t>Sep</t>
        </is>
      </c>
      <c r="B1582" t="inlineStr">
        <is>
          <t>OP20210 - Zing</t>
        </is>
      </c>
      <c r="C1582" t="inlineStr">
        <is>
          <t>ONLINE</t>
        </is>
      </c>
      <c r="D1582" t="n">
        <v>0.238095</v>
      </c>
    </row>
    <row r="1583">
      <c r="A1583" t="inlineStr">
        <is>
          <t>Sep</t>
        </is>
      </c>
      <c r="B1583" t="inlineStr">
        <is>
          <t>OP02323 - PUTERI TIPTOP 2</t>
        </is>
      </c>
      <c r="C1583" t="inlineStr">
        <is>
          <t>ONLINE</t>
        </is>
      </c>
      <c r="D1583" t="n">
        <v>0.190476</v>
      </c>
    </row>
    <row r="1584">
      <c r="A1584" t="inlineStr">
        <is>
          <t>Sep</t>
        </is>
      </c>
      <c r="B1584" t="inlineStr">
        <is>
          <t>OP05138 - sobirin</t>
        </is>
      </c>
      <c r="C1584" t="inlineStr">
        <is>
          <t>ONLINE</t>
        </is>
      </c>
      <c r="D1584" t="n">
        <v>0.190476</v>
      </c>
    </row>
    <row r="1585">
      <c r="A1585" t="inlineStr">
        <is>
          <t>Sep</t>
        </is>
      </c>
      <c r="B1585" t="inlineStr">
        <is>
          <t>OP11170 - Rizky Prama</t>
        </is>
      </c>
      <c r="C1585" t="inlineStr">
        <is>
          <t>ONLINE</t>
        </is>
      </c>
      <c r="D1585" t="n">
        <v>0.190476</v>
      </c>
    </row>
    <row r="1586">
      <c r="A1586" t="inlineStr">
        <is>
          <t>Sep</t>
        </is>
      </c>
      <c r="B1586" t="inlineStr">
        <is>
          <t>OP10941 - Nikmah Story</t>
        </is>
      </c>
      <c r="C1586" t="inlineStr">
        <is>
          <t>ONLINE</t>
        </is>
      </c>
      <c r="D1586" t="n">
        <v>0.190476</v>
      </c>
    </row>
    <row r="1587">
      <c r="A1587" t="inlineStr">
        <is>
          <t>Sep</t>
        </is>
      </c>
      <c r="B1587" t="inlineStr">
        <is>
          <t>OP07539 - Kristina Malau</t>
        </is>
      </c>
      <c r="C1587" t="inlineStr">
        <is>
          <t>ONLINE</t>
        </is>
      </c>
      <c r="D1587" t="n">
        <v>0.190476</v>
      </c>
    </row>
    <row r="1588">
      <c r="A1588" t="inlineStr">
        <is>
          <t>Sep</t>
        </is>
      </c>
      <c r="B1588" t="inlineStr">
        <is>
          <t>OP06907 - TIAN CELL</t>
        </is>
      </c>
      <c r="C1588" t="inlineStr">
        <is>
          <t>ONLINE</t>
        </is>
      </c>
      <c r="D1588" t="n">
        <v>0.190476</v>
      </c>
    </row>
    <row r="1589">
      <c r="A1589" t="inlineStr">
        <is>
          <t>Sep</t>
        </is>
      </c>
      <c r="B1589" t="inlineStr">
        <is>
          <t>OP19677 - Asraf120</t>
        </is>
      </c>
      <c r="C1589" t="inlineStr">
        <is>
          <t>ONLINE</t>
        </is>
      </c>
      <c r="D1589" t="n">
        <v>0.190476</v>
      </c>
    </row>
    <row r="1590">
      <c r="A1590" t="inlineStr">
        <is>
          <t>Sep</t>
        </is>
      </c>
      <c r="B1590" t="inlineStr">
        <is>
          <t>OP18136 - Halimah</t>
        </is>
      </c>
      <c r="C1590" t="inlineStr">
        <is>
          <t>ONLINE</t>
        </is>
      </c>
      <c r="D1590" t="n">
        <v>0.190476</v>
      </c>
    </row>
    <row r="1591">
      <c r="A1591" t="inlineStr">
        <is>
          <t>Sep</t>
        </is>
      </c>
      <c r="B1591" t="inlineStr">
        <is>
          <t>OP03562 - Mantojaya</t>
        </is>
      </c>
      <c r="C1591" t="inlineStr">
        <is>
          <t>ONLINE</t>
        </is>
      </c>
      <c r="D1591" t="n">
        <v>0.190476</v>
      </c>
    </row>
    <row r="1592">
      <c r="A1592" t="inlineStr">
        <is>
          <t>Sep</t>
        </is>
      </c>
      <c r="B1592" t="inlineStr">
        <is>
          <t>OP20207 - Dwi</t>
        </is>
      </c>
      <c r="C1592" t="inlineStr">
        <is>
          <t>ONLINE</t>
        </is>
      </c>
      <c r="D1592" t="n">
        <v>0.190476</v>
      </c>
    </row>
    <row r="1593">
      <c r="A1593" t="inlineStr">
        <is>
          <t>Sep</t>
        </is>
      </c>
      <c r="B1593" t="inlineStr">
        <is>
          <t>OP13946 - Raffa Cell</t>
        </is>
      </c>
      <c r="C1593" t="inlineStr">
        <is>
          <t>ONLINE</t>
        </is>
      </c>
      <c r="D1593" t="n">
        <v>0.190476</v>
      </c>
    </row>
    <row r="1594">
      <c r="A1594" t="inlineStr">
        <is>
          <t>Sep</t>
        </is>
      </c>
      <c r="B1594" t="inlineStr">
        <is>
          <t>OP06390 - Iswandi</t>
        </is>
      </c>
      <c r="C1594" t="inlineStr">
        <is>
          <t>ONLINE</t>
        </is>
      </c>
      <c r="D1594" t="n">
        <v>0.142857</v>
      </c>
    </row>
    <row r="1595">
      <c r="A1595" t="inlineStr">
        <is>
          <t>Sep</t>
        </is>
      </c>
      <c r="B1595" t="inlineStr">
        <is>
          <t>OP02685 - INDRA WADI PONCEL</t>
        </is>
      </c>
      <c r="C1595" t="inlineStr">
        <is>
          <t>ONLINE</t>
        </is>
      </c>
      <c r="D1595" t="n">
        <v>0.142857</v>
      </c>
    </row>
    <row r="1596">
      <c r="A1596" t="inlineStr">
        <is>
          <t>Sep</t>
        </is>
      </c>
      <c r="B1596" t="inlineStr">
        <is>
          <t>OP13549 - Roswitha Chell</t>
        </is>
      </c>
      <c r="C1596" t="inlineStr">
        <is>
          <t>ONLINE</t>
        </is>
      </c>
      <c r="D1596" t="n">
        <v>0.142857</v>
      </c>
    </row>
    <row r="1597">
      <c r="A1597" t="inlineStr">
        <is>
          <t>Sep</t>
        </is>
      </c>
      <c r="B1597" t="inlineStr">
        <is>
          <t>OP14984 - novi</t>
        </is>
      </c>
      <c r="C1597" t="inlineStr">
        <is>
          <t>ONLINE</t>
        </is>
      </c>
      <c r="D1597" t="n">
        <v>0.142857</v>
      </c>
    </row>
    <row r="1598">
      <c r="A1598" t="inlineStr">
        <is>
          <t>Sep</t>
        </is>
      </c>
      <c r="B1598" t="inlineStr">
        <is>
          <t>OP17618 - Vinsensius sanbein</t>
        </is>
      </c>
      <c r="C1598" t="inlineStr">
        <is>
          <t>ONLINE</t>
        </is>
      </c>
      <c r="D1598" t="n">
        <v>0.142857</v>
      </c>
    </row>
    <row r="1599">
      <c r="A1599" t="inlineStr">
        <is>
          <t>Sep</t>
        </is>
      </c>
      <c r="B1599" t="inlineStr">
        <is>
          <t>OP09339 - Zi cell</t>
        </is>
      </c>
      <c r="C1599" t="inlineStr">
        <is>
          <t>ONLINE</t>
        </is>
      </c>
      <c r="D1599" t="n">
        <v>0.142857</v>
      </c>
    </row>
    <row r="1600">
      <c r="A1600" t="inlineStr">
        <is>
          <t>Sep</t>
        </is>
      </c>
      <c r="B1600" t="inlineStr">
        <is>
          <t>OP10038 - Toko AGUS</t>
        </is>
      </c>
      <c r="C1600" t="inlineStr">
        <is>
          <t>ONLINE</t>
        </is>
      </c>
      <c r="D1600" t="n">
        <v>0.142857</v>
      </c>
    </row>
    <row r="1601">
      <c r="A1601" t="inlineStr">
        <is>
          <t>Sep</t>
        </is>
      </c>
      <c r="B1601" t="inlineStr">
        <is>
          <t>OP03146 - Siti Rahma</t>
        </is>
      </c>
      <c r="C1601" t="inlineStr">
        <is>
          <t>ONLINE</t>
        </is>
      </c>
      <c r="D1601" t="n">
        <v>0.142857</v>
      </c>
    </row>
    <row r="1602">
      <c r="A1602" t="inlineStr">
        <is>
          <t>Sep</t>
        </is>
      </c>
      <c r="B1602" t="inlineStr">
        <is>
          <t>OP03630 - Jose dacosta</t>
        </is>
      </c>
      <c r="C1602" t="inlineStr">
        <is>
          <t>ONLINE</t>
        </is>
      </c>
      <c r="D1602" t="n">
        <v>0.142857</v>
      </c>
    </row>
    <row r="1603">
      <c r="A1603" t="inlineStr">
        <is>
          <t>Sep</t>
        </is>
      </c>
      <c r="B1603" t="inlineStr">
        <is>
          <t>OP03179 - Mawardi</t>
        </is>
      </c>
      <c r="C1603" t="inlineStr">
        <is>
          <t>ONLINE</t>
        </is>
      </c>
      <c r="D1603" t="n">
        <v>0.142857</v>
      </c>
    </row>
    <row r="1604">
      <c r="A1604" t="inlineStr">
        <is>
          <t>Sep</t>
        </is>
      </c>
      <c r="B1604" t="inlineStr">
        <is>
          <t>OP20240 - peni</t>
        </is>
      </c>
      <c r="C1604" t="inlineStr">
        <is>
          <t>ONLINE</t>
        </is>
      </c>
      <c r="D1604" t="n">
        <v>0.095238</v>
      </c>
    </row>
    <row r="1605">
      <c r="A1605" t="inlineStr">
        <is>
          <t>Sep</t>
        </is>
      </c>
      <c r="B1605" t="inlineStr">
        <is>
          <t>OP20252 - Supriyadi</t>
        </is>
      </c>
      <c r="C1605" t="inlineStr">
        <is>
          <t>ONLINE</t>
        </is>
      </c>
      <c r="D1605" t="n">
        <v>0.095238</v>
      </c>
    </row>
    <row r="1606">
      <c r="A1606" t="inlineStr">
        <is>
          <t>Sep</t>
        </is>
      </c>
      <c r="B1606" t="inlineStr">
        <is>
          <t>OP02236 - yonas</t>
        </is>
      </c>
      <c r="C1606" t="inlineStr">
        <is>
          <t>ONLINE</t>
        </is>
      </c>
      <c r="D1606" t="n">
        <v>0.095238</v>
      </c>
    </row>
    <row r="1607">
      <c r="A1607" t="inlineStr">
        <is>
          <t>Sep</t>
        </is>
      </c>
      <c r="B1607" t="inlineStr">
        <is>
          <t>OP19730 - AGUS CELL</t>
        </is>
      </c>
      <c r="C1607" t="inlineStr">
        <is>
          <t>ONLINE</t>
        </is>
      </c>
      <c r="D1607" t="n">
        <v>0.095238</v>
      </c>
    </row>
    <row r="1608">
      <c r="A1608" t="inlineStr">
        <is>
          <t>Sep</t>
        </is>
      </c>
      <c r="B1608" t="inlineStr">
        <is>
          <t>OP19515 - Lina Cell</t>
        </is>
      </c>
      <c r="C1608" t="inlineStr">
        <is>
          <t>ONLINE</t>
        </is>
      </c>
      <c r="D1608" t="n">
        <v>0.095238</v>
      </c>
    </row>
    <row r="1609">
      <c r="A1609" t="inlineStr">
        <is>
          <t>Sep</t>
        </is>
      </c>
      <c r="B1609" t="inlineStr">
        <is>
          <t>OP06243 - omu</t>
        </is>
      </c>
      <c r="C1609" t="inlineStr">
        <is>
          <t>ONLINE</t>
        </is>
      </c>
      <c r="D1609" t="n">
        <v>0.095238</v>
      </c>
    </row>
    <row r="1610">
      <c r="A1610" t="inlineStr">
        <is>
          <t>Sep</t>
        </is>
      </c>
      <c r="B1610" t="inlineStr">
        <is>
          <t>OP05977 - DAFA02</t>
        </is>
      </c>
      <c r="C1610" t="inlineStr">
        <is>
          <t>ONLINE</t>
        </is>
      </c>
      <c r="D1610" t="n">
        <v>0.095238</v>
      </c>
    </row>
    <row r="1611">
      <c r="A1611" t="inlineStr">
        <is>
          <t>Sep</t>
        </is>
      </c>
      <c r="B1611" t="inlineStr">
        <is>
          <t>OP18488 - Borneo cell</t>
        </is>
      </c>
      <c r="C1611" t="inlineStr">
        <is>
          <t>ONLINE</t>
        </is>
      </c>
      <c r="D1611" t="n">
        <v>0.095238</v>
      </c>
    </row>
    <row r="1612">
      <c r="A1612" t="inlineStr">
        <is>
          <t>Sep</t>
        </is>
      </c>
      <c r="B1612" t="inlineStr">
        <is>
          <t>OP01489 - KJR CELL</t>
        </is>
      </c>
      <c r="C1612" t="inlineStr">
        <is>
          <t>ONLINE</t>
        </is>
      </c>
      <c r="D1612" t="n">
        <v>0.095238</v>
      </c>
    </row>
    <row r="1613">
      <c r="A1613" t="inlineStr">
        <is>
          <t>Sep</t>
        </is>
      </c>
      <c r="B1613" t="inlineStr">
        <is>
          <t>OP03074 - Finka</t>
        </is>
      </c>
      <c r="C1613" t="inlineStr">
        <is>
          <t>ONLINE</t>
        </is>
      </c>
      <c r="D1613" t="n">
        <v>0.095238</v>
      </c>
    </row>
    <row r="1614">
      <c r="A1614" t="inlineStr">
        <is>
          <t>Sep</t>
        </is>
      </c>
      <c r="B1614" t="inlineStr">
        <is>
          <t>OP13882 - Riva Cell</t>
        </is>
      </c>
      <c r="C1614" t="inlineStr">
        <is>
          <t>ONLINE</t>
        </is>
      </c>
      <c r="D1614" t="n">
        <v>0.095238</v>
      </c>
    </row>
    <row r="1615">
      <c r="A1615" t="inlineStr">
        <is>
          <t>Sep</t>
        </is>
      </c>
      <c r="B1615" t="inlineStr">
        <is>
          <t>OP20208 - Nadya Arta</t>
        </is>
      </c>
      <c r="C1615" t="inlineStr">
        <is>
          <t>ONLINE</t>
        </is>
      </c>
      <c r="D1615" t="n">
        <v>0.095238</v>
      </c>
    </row>
    <row r="1616">
      <c r="A1616" t="inlineStr">
        <is>
          <t>Sep</t>
        </is>
      </c>
      <c r="B1616" t="inlineStr">
        <is>
          <t>OP07446 - Sumarno</t>
        </is>
      </c>
      <c r="C1616" t="inlineStr">
        <is>
          <t>ONLINE</t>
        </is>
      </c>
      <c r="D1616" t="n">
        <v>0.095238</v>
      </c>
    </row>
    <row r="1617">
      <c r="A1617" t="inlineStr">
        <is>
          <t>Sep</t>
        </is>
      </c>
      <c r="B1617" t="inlineStr">
        <is>
          <t>OP14375 - W cell 92</t>
        </is>
      </c>
      <c r="C1617" t="inlineStr">
        <is>
          <t>ONLINE</t>
        </is>
      </c>
      <c r="D1617" t="n">
        <v>0.095238</v>
      </c>
    </row>
    <row r="1618">
      <c r="A1618" t="inlineStr">
        <is>
          <t>Sep</t>
        </is>
      </c>
      <c r="B1618" t="inlineStr">
        <is>
          <t>OP15669 - Sondang Irawati Silalahi</t>
        </is>
      </c>
      <c r="C1618" t="inlineStr">
        <is>
          <t>ONLINE</t>
        </is>
      </c>
      <c r="D1618" t="n">
        <v>0.095238</v>
      </c>
    </row>
    <row r="1619">
      <c r="A1619" t="inlineStr">
        <is>
          <t>Sep</t>
        </is>
      </c>
      <c r="B1619" t="inlineStr">
        <is>
          <t>OP07292 - Siti Homsyah</t>
        </is>
      </c>
      <c r="C1619" t="inlineStr">
        <is>
          <t>ONLINE</t>
        </is>
      </c>
      <c r="D1619" t="n">
        <v>0.095238</v>
      </c>
    </row>
    <row r="1620">
      <c r="A1620" t="inlineStr">
        <is>
          <t>Sep</t>
        </is>
      </c>
      <c r="B1620" t="inlineStr">
        <is>
          <t>OP09387 - ARI NURJANNAH</t>
        </is>
      </c>
      <c r="C1620" t="inlineStr">
        <is>
          <t>ONLINE</t>
        </is>
      </c>
      <c r="D1620" t="n">
        <v>0.095238</v>
      </c>
    </row>
    <row r="1621">
      <c r="A1621" t="inlineStr">
        <is>
          <t>Sep</t>
        </is>
      </c>
      <c r="B1621" t="inlineStr">
        <is>
          <t>OP00304 - UD SEJAHTERA MANDIRI</t>
        </is>
      </c>
      <c r="C1621" t="inlineStr">
        <is>
          <t>ONLINE</t>
        </is>
      </c>
      <c r="D1621" t="n">
        <v>0.047619</v>
      </c>
    </row>
    <row r="1622">
      <c r="A1622" t="inlineStr">
        <is>
          <t>Sep</t>
        </is>
      </c>
      <c r="B1622" t="inlineStr">
        <is>
          <t>OP11158 - Yuliatna</t>
        </is>
      </c>
      <c r="C1622" t="inlineStr">
        <is>
          <t>ONLINE</t>
        </is>
      </c>
      <c r="D1622" t="n">
        <v>0.047619</v>
      </c>
    </row>
    <row r="1623">
      <c r="A1623" t="inlineStr">
        <is>
          <t>Sep</t>
        </is>
      </c>
      <c r="B1623" t="inlineStr">
        <is>
          <t>OP11492 - Call Money Cell Tiga Raksa</t>
        </is>
      </c>
      <c r="C1623" t="inlineStr">
        <is>
          <t>ONLINE</t>
        </is>
      </c>
      <c r="D1623" t="n">
        <v>0.047619</v>
      </c>
    </row>
    <row r="1624">
      <c r="A1624" t="inlineStr">
        <is>
          <t>Sep</t>
        </is>
      </c>
      <c r="B1624" t="inlineStr">
        <is>
          <t>OP00364 - Kartini</t>
        </is>
      </c>
      <c r="C1624" t="inlineStr">
        <is>
          <t>ONLINE</t>
        </is>
      </c>
      <c r="D1624" t="n">
        <v>0.047619</v>
      </c>
    </row>
    <row r="1625">
      <c r="A1625" t="inlineStr">
        <is>
          <t>Sep</t>
        </is>
      </c>
      <c r="B1625" t="inlineStr">
        <is>
          <t>OP14517 - SALMA CELL</t>
        </is>
      </c>
      <c r="C1625" t="inlineStr">
        <is>
          <t>ONLINE</t>
        </is>
      </c>
      <c r="D1625" t="n">
        <v>0.047619</v>
      </c>
    </row>
    <row r="1626">
      <c r="A1626" t="inlineStr">
        <is>
          <t>Sep</t>
        </is>
      </c>
      <c r="B1626" t="inlineStr">
        <is>
          <t>OP20223 - Sampri</t>
        </is>
      </c>
      <c r="C1626" t="inlineStr">
        <is>
          <t>ONLINE</t>
        </is>
      </c>
      <c r="D1626" t="n">
        <v>0.047619</v>
      </c>
    </row>
    <row r="1627">
      <c r="A1627" t="inlineStr">
        <is>
          <t>Sep</t>
        </is>
      </c>
      <c r="B1627" t="inlineStr">
        <is>
          <t>OP20215 - Melfa</t>
        </is>
      </c>
      <c r="C1627" t="inlineStr">
        <is>
          <t>ONLINE</t>
        </is>
      </c>
      <c r="D1627" t="n">
        <v>0.047619</v>
      </c>
    </row>
    <row r="1628">
      <c r="A1628" t="inlineStr">
        <is>
          <t>Sep</t>
        </is>
      </c>
      <c r="B1628" t="inlineStr">
        <is>
          <t>OP00996 - Aulia cell</t>
        </is>
      </c>
      <c r="C1628" t="inlineStr">
        <is>
          <t>ONLINE</t>
        </is>
      </c>
      <c r="D1628" t="n">
        <v>0.047619</v>
      </c>
    </row>
    <row r="1629">
      <c r="A1629" t="inlineStr">
        <is>
          <t>Sep</t>
        </is>
      </c>
      <c r="B1629" t="inlineStr">
        <is>
          <t>OP00916 - Kyle-Ivan0805</t>
        </is>
      </c>
      <c r="C1629" t="inlineStr">
        <is>
          <t>ONLINE</t>
        </is>
      </c>
      <c r="D1629" t="n">
        <v>0.047619</v>
      </c>
    </row>
    <row r="1630">
      <c r="A1630" t="inlineStr">
        <is>
          <t>Sep</t>
        </is>
      </c>
      <c r="B1630" t="inlineStr">
        <is>
          <t>OP10153 - Jhorgy</t>
        </is>
      </c>
      <c r="C1630" t="inlineStr">
        <is>
          <t>ONLINE</t>
        </is>
      </c>
      <c r="D1630" t="n">
        <v>0.047619</v>
      </c>
    </row>
    <row r="1631">
      <c r="A1631" t="inlineStr">
        <is>
          <t>Sep</t>
        </is>
      </c>
      <c r="B1631" t="inlineStr">
        <is>
          <t>OP09197 - NURSAM 2</t>
        </is>
      </c>
      <c r="C1631" t="inlineStr">
        <is>
          <t>ONLINE</t>
        </is>
      </c>
      <c r="D1631" t="n">
        <v>0.047619</v>
      </c>
    </row>
    <row r="1632">
      <c r="A1632" t="inlineStr">
        <is>
          <t>Sep</t>
        </is>
      </c>
      <c r="B1632" t="inlineStr">
        <is>
          <t>OP09543 - GGS cell</t>
        </is>
      </c>
      <c r="C1632" t="inlineStr">
        <is>
          <t>ONLINE</t>
        </is>
      </c>
      <c r="D1632" t="n">
        <v>0.047619</v>
      </c>
    </row>
    <row r="1633">
      <c r="A1633" t="inlineStr">
        <is>
          <t>Sep</t>
        </is>
      </c>
      <c r="B1633" t="inlineStr">
        <is>
          <t>OP07342 - Indra Cell</t>
        </is>
      </c>
      <c r="C1633" t="inlineStr">
        <is>
          <t>ONLINE</t>
        </is>
      </c>
      <c r="D1633" t="n">
        <v>0.047619</v>
      </c>
    </row>
    <row r="1634">
      <c r="A1634" t="inlineStr">
        <is>
          <t>Sep</t>
        </is>
      </c>
      <c r="B1634" t="inlineStr">
        <is>
          <t>OP07219 - ABK CELL</t>
        </is>
      </c>
      <c r="C1634" t="inlineStr">
        <is>
          <t>ONLINE</t>
        </is>
      </c>
      <c r="D1634" t="n">
        <v>0.047619</v>
      </c>
    </row>
    <row r="1635">
      <c r="A1635" t="inlineStr">
        <is>
          <t>Sep</t>
        </is>
      </c>
      <c r="B1635" t="inlineStr">
        <is>
          <t>OP08059 - M.Rizky</t>
        </is>
      </c>
      <c r="C1635" t="inlineStr">
        <is>
          <t>ONLINE</t>
        </is>
      </c>
      <c r="D1635" t="n">
        <v>0.047619</v>
      </c>
    </row>
    <row r="1636">
      <c r="A1636" t="inlineStr">
        <is>
          <t>Sep</t>
        </is>
      </c>
      <c r="B1636" t="inlineStr">
        <is>
          <t>OP09618 - Eve</t>
        </is>
      </c>
      <c r="C1636" t="inlineStr">
        <is>
          <t>ONLINE</t>
        </is>
      </c>
      <c r="D1636" t="n">
        <v>0.047619</v>
      </c>
    </row>
    <row r="1637">
      <c r="A1637" t="inlineStr">
        <is>
          <t>Sep</t>
        </is>
      </c>
      <c r="B1637" t="inlineStr">
        <is>
          <t>OP08228 - Badru</t>
        </is>
      </c>
      <c r="C1637" t="inlineStr">
        <is>
          <t>ONLINE</t>
        </is>
      </c>
      <c r="D1637" t="n">
        <v>0.047619</v>
      </c>
    </row>
    <row r="1638">
      <c r="A1638" t="inlineStr">
        <is>
          <t>Sep</t>
        </is>
      </c>
      <c r="B1638" t="inlineStr">
        <is>
          <t>OP17384 - Sugink</t>
        </is>
      </c>
      <c r="C1638" t="inlineStr">
        <is>
          <t>ONLINE</t>
        </is>
      </c>
      <c r="D1638" t="n">
        <v>0.047619</v>
      </c>
    </row>
    <row r="1639">
      <c r="A1639" t="inlineStr">
        <is>
          <t>Sep</t>
        </is>
      </c>
      <c r="B1639" t="inlineStr">
        <is>
          <t>OP07584 - Seven cell</t>
        </is>
      </c>
      <c r="C1639" t="inlineStr">
        <is>
          <t>ONLINE</t>
        </is>
      </c>
      <c r="D1639" t="n">
        <v>0.047619</v>
      </c>
    </row>
    <row r="1640">
      <c r="A1640" t="inlineStr">
        <is>
          <t>Sep</t>
        </is>
      </c>
      <c r="B1640" t="inlineStr">
        <is>
          <t>OP07874 - Rantan cell</t>
        </is>
      </c>
      <c r="C1640" t="inlineStr">
        <is>
          <t>ONLINE</t>
        </is>
      </c>
      <c r="D1640" t="n">
        <v>0.047619</v>
      </c>
    </row>
    <row r="1641">
      <c r="A1641" t="inlineStr">
        <is>
          <t>Sep</t>
        </is>
      </c>
      <c r="B1641" t="inlineStr">
        <is>
          <t>OP09849 - Del</t>
        </is>
      </c>
      <c r="C1641" t="inlineStr">
        <is>
          <t>ONLINE</t>
        </is>
      </c>
      <c r="D1641" t="n">
        <v>0.047619</v>
      </c>
    </row>
    <row r="1642">
      <c r="A1642" t="inlineStr">
        <is>
          <t>Sep</t>
        </is>
      </c>
      <c r="B1642" t="inlineStr">
        <is>
          <t>OP15668 - PATIMAH</t>
        </is>
      </c>
      <c r="C1642" t="inlineStr">
        <is>
          <t>ONLINE</t>
        </is>
      </c>
      <c r="D1642" t="n">
        <v>0.047619</v>
      </c>
    </row>
    <row r="1643">
      <c r="A1643" t="inlineStr">
        <is>
          <t>Sep</t>
        </is>
      </c>
      <c r="B1643" t="inlineStr">
        <is>
          <t>OP14791 - Adi Cell</t>
        </is>
      </c>
      <c r="C1643" t="inlineStr">
        <is>
          <t>ONLINE</t>
        </is>
      </c>
      <c r="D1643" t="n">
        <v>0.047619</v>
      </c>
    </row>
    <row r="1644">
      <c r="A1644" t="inlineStr">
        <is>
          <t>Sep</t>
        </is>
      </c>
      <c r="B1644" t="inlineStr">
        <is>
          <t>OP14769 - Dwi Sumastiana</t>
        </is>
      </c>
      <c r="C1644" t="inlineStr">
        <is>
          <t>ONLINE</t>
        </is>
      </c>
      <c r="D1644" t="n">
        <v>0.047619</v>
      </c>
    </row>
    <row r="1645">
      <c r="A1645" t="inlineStr">
        <is>
          <t>Sep</t>
        </is>
      </c>
      <c r="B1645" t="inlineStr">
        <is>
          <t>OP10183 - Yan Cell</t>
        </is>
      </c>
      <c r="C1645" t="inlineStr">
        <is>
          <t>ONLINE</t>
        </is>
      </c>
      <c r="D1645" t="n">
        <v>0.047619</v>
      </c>
    </row>
    <row r="1646">
      <c r="A1646" t="inlineStr">
        <is>
          <t>Sep</t>
        </is>
      </c>
      <c r="B1646" t="inlineStr">
        <is>
          <t>OP04726 - DEVIN - CELL</t>
        </is>
      </c>
      <c r="C1646" t="inlineStr">
        <is>
          <t>ONLINE</t>
        </is>
      </c>
      <c r="D1646" t="n">
        <v>0.047619</v>
      </c>
    </row>
    <row r="1647">
      <c r="A1647" t="inlineStr">
        <is>
          <t>Sep</t>
        </is>
      </c>
      <c r="B1647" t="inlineStr">
        <is>
          <t>OP18175 - M iqbal</t>
        </is>
      </c>
      <c r="C1647" t="inlineStr">
        <is>
          <t>ONLINE</t>
        </is>
      </c>
      <c r="D1647" t="n">
        <v>0.047619</v>
      </c>
    </row>
    <row r="1648">
      <c r="A1648" t="inlineStr">
        <is>
          <t>Sep</t>
        </is>
      </c>
      <c r="B1648" t="inlineStr">
        <is>
          <t>OP04549 - Zulferdi</t>
        </is>
      </c>
      <c r="C1648" t="inlineStr">
        <is>
          <t>ONLINE</t>
        </is>
      </c>
      <c r="D1648" t="n">
        <v>0.047619</v>
      </c>
    </row>
    <row r="1649">
      <c r="A1649" t="inlineStr">
        <is>
          <t>Sep</t>
        </is>
      </c>
      <c r="B1649" t="inlineStr">
        <is>
          <t>OP03577 - Asia 123</t>
        </is>
      </c>
      <c r="C1649" t="inlineStr">
        <is>
          <t>ONLINE</t>
        </is>
      </c>
      <c r="D1649" t="n">
        <v>0.047619</v>
      </c>
    </row>
    <row r="1650">
      <c r="A1650" t="inlineStr">
        <is>
          <t>Sep</t>
        </is>
      </c>
      <c r="B1650" t="inlineStr">
        <is>
          <t>OP03493 - Siti Bilqis</t>
        </is>
      </c>
      <c r="C1650" t="inlineStr">
        <is>
          <t>ONLINE</t>
        </is>
      </c>
      <c r="D1650" t="n">
        <v>0.047619</v>
      </c>
    </row>
    <row r="1651">
      <c r="A1651" t="inlineStr">
        <is>
          <t>Sep</t>
        </is>
      </c>
      <c r="B1651" t="inlineStr">
        <is>
          <t>OP05409 - Berkah cell</t>
        </is>
      </c>
      <c r="C1651" t="inlineStr">
        <is>
          <t>ONLINE</t>
        </is>
      </c>
      <c r="D1651" t="n">
        <v>0.047619</v>
      </c>
    </row>
    <row r="1652">
      <c r="A1652" t="inlineStr">
        <is>
          <t>Sep</t>
        </is>
      </c>
      <c r="B1652" t="inlineStr">
        <is>
          <t>OP03230 - R.A.CELL</t>
        </is>
      </c>
      <c r="C1652" t="inlineStr">
        <is>
          <t>ONLINE</t>
        </is>
      </c>
      <c r="D1652" t="n">
        <v>0.047619</v>
      </c>
    </row>
    <row r="1653">
      <c r="A1653" t="inlineStr">
        <is>
          <t>Sep</t>
        </is>
      </c>
      <c r="B1653" t="inlineStr">
        <is>
          <t>OP04337 - Orlin Cell</t>
        </is>
      </c>
      <c r="C1653" t="inlineStr">
        <is>
          <t>ONLINE</t>
        </is>
      </c>
      <c r="D1653" t="n">
        <v>0.047619</v>
      </c>
    </row>
    <row r="1654">
      <c r="A1654" t="inlineStr">
        <is>
          <t>Sep</t>
        </is>
      </c>
      <c r="B1654" t="inlineStr">
        <is>
          <t>OP03060 - joshua iswara</t>
        </is>
      </c>
      <c r="C1654" t="inlineStr">
        <is>
          <t>ONLINE</t>
        </is>
      </c>
      <c r="D1654" t="n">
        <v>0.047619</v>
      </c>
    </row>
    <row r="1655">
      <c r="A1655" t="inlineStr">
        <is>
          <t>Sep</t>
        </is>
      </c>
      <c r="B1655" t="inlineStr">
        <is>
          <t>OP04514 - Anwar</t>
        </is>
      </c>
      <c r="C1655" t="inlineStr">
        <is>
          <t>ONLINE</t>
        </is>
      </c>
      <c r="D1655" t="n">
        <v>0.047619</v>
      </c>
    </row>
    <row r="1656">
      <c r="A1656" t="inlineStr">
        <is>
          <t>Sep</t>
        </is>
      </c>
      <c r="B1656" t="inlineStr">
        <is>
          <t>OP19705 - SALAFIAH</t>
        </is>
      </c>
      <c r="C1656" t="inlineStr">
        <is>
          <t>ONLINE</t>
        </is>
      </c>
      <c r="D1656" t="n">
        <v>0.047619</v>
      </c>
    </row>
    <row r="1657">
      <c r="A1657" t="inlineStr">
        <is>
          <t>Sep</t>
        </is>
      </c>
      <c r="B1657" t="inlineStr">
        <is>
          <t>OP02853 - Salwa</t>
        </is>
      </c>
      <c r="C1657" t="inlineStr">
        <is>
          <t>ONLINE</t>
        </is>
      </c>
      <c r="D1657" t="n">
        <v>0.047619</v>
      </c>
    </row>
    <row r="1658">
      <c r="A1658" t="inlineStr">
        <is>
          <t>Sep</t>
        </is>
      </c>
      <c r="B1658" t="inlineStr">
        <is>
          <t>OP02285 - Sugandi</t>
        </is>
      </c>
      <c r="C1658" t="inlineStr">
        <is>
          <t>ONLINE</t>
        </is>
      </c>
      <c r="D1658" t="n">
        <v>0.047619</v>
      </c>
    </row>
    <row r="1659">
      <c r="A1659" t="inlineStr">
        <is>
          <t>Sep</t>
        </is>
      </c>
      <c r="B1659" t="inlineStr">
        <is>
          <t>OP02454 - Abdul fauzi</t>
        </is>
      </c>
      <c r="C1659" t="inlineStr">
        <is>
          <t>ONLINE</t>
        </is>
      </c>
      <c r="D1659" t="n">
        <v>0.047619</v>
      </c>
    </row>
    <row r="1660">
      <c r="A1660" t="inlineStr">
        <is>
          <t>Sep</t>
        </is>
      </c>
      <c r="B1660" t="inlineStr">
        <is>
          <t>OP20065 - Zet faot</t>
        </is>
      </c>
      <c r="C1660" t="inlineStr">
        <is>
          <t>ONLINE</t>
        </is>
      </c>
      <c r="D1660" t="n">
        <v>0.047619</v>
      </c>
    </row>
    <row r="1661">
      <c r="A1661" t="inlineStr">
        <is>
          <t>Sep</t>
        </is>
      </c>
      <c r="B1661" t="inlineStr">
        <is>
          <t>OP00016 - Sabiq Cell</t>
        </is>
      </c>
      <c r="C1661" t="inlineStr">
        <is>
          <t>ONLINE</t>
        </is>
      </c>
      <c r="D1661" t="n">
        <v>0.047619</v>
      </c>
    </row>
    <row r="1662">
      <c r="A1662" t="inlineStr">
        <is>
          <t>Sep</t>
        </is>
      </c>
      <c r="B1662" t="inlineStr">
        <is>
          <t>OP00180 - Enjoy Cell</t>
        </is>
      </c>
      <c r="C1662" t="inlineStr">
        <is>
          <t>ONLINE</t>
        </is>
      </c>
      <c r="D1662" t="n">
        <v>0.047619</v>
      </c>
    </row>
    <row r="1663">
      <c r="A1663" t="inlineStr">
        <is>
          <t>Sep</t>
        </is>
      </c>
      <c r="B1663" t="inlineStr">
        <is>
          <t>OP20246 - Syahrul</t>
        </is>
      </c>
      <c r="C1663" t="inlineStr">
        <is>
          <t>ONLINE</t>
        </is>
      </c>
      <c r="D1663" t="n">
        <v>0.047619</v>
      </c>
    </row>
    <row r="1664">
      <c r="A1664" t="inlineStr">
        <is>
          <t>Sep</t>
        </is>
      </c>
      <c r="B1664" t="inlineStr">
        <is>
          <t>OP00014 - Data Cellular</t>
        </is>
      </c>
      <c r="C1664" t="inlineStr">
        <is>
          <t>ONLINE</t>
        </is>
      </c>
      <c r="D1664" t="n">
        <v>0.047619</v>
      </c>
    </row>
  </sheetData>
  <autoFilter ref="A1:F1664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20" sqref="K20"/>
    </sheetView>
  </sheetViews>
  <sheetFormatPr baseColWidth="8"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L16" sqref="L16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2026-09-28T03:04:16Z</dcterms:modified>
  <cp:lastModifiedBy>Pasha</cp:lastModifiedBy>
</cp:coreProperties>
</file>