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Documents\CS4641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<sst xmlns="http://schemas.openxmlformats.org/spreadsheetml/2006/main" count="17" uniqueCount="10">
  <si>
    <t>KNN</t>
  </si>
  <si>
    <t>Algorithm</t>
  </si>
  <si>
    <t>DECISION TREE</t>
  </si>
  <si>
    <t>NEURAL NETWORK</t>
  </si>
  <si>
    <t>BOOSTING</t>
  </si>
  <si>
    <t>VOWEL</t>
  </si>
  <si>
    <t>Default % Accuracy</t>
  </si>
  <si>
    <t>WAVEFORM</t>
  </si>
  <si>
    <t>Tweaked % Accuracy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</si>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</sst>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Vowel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Default %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KNN</c:v>
                </c:pt>
                <c:pt idx="1">
                  <c:v>DECISION TREE</c:v>
                </c:pt>
                <c:pt idx="2">
                  <c:v>SVM</c:v>
                </c:pt>
                <c:pt idx="3">
                  <c:v>NEURAL NETWORK</c:v>
                </c:pt>
                <c:pt idx="4">
                  <c:v>BOOSTING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99.292900000000003</c:v>
                </c:pt>
                <c:pt idx="1">
                  <c:v>83.636399999999995</c:v>
                </c:pt>
                <c:pt idx="2">
                  <c:v>71.414100000000005</c:v>
                </c:pt>
                <c:pt idx="3">
                  <c:v>92.828299999999999</c:v>
                </c:pt>
                <c:pt idx="4">
                  <c:v>96.060599999999994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2-42E9-A475-2385AF562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795960"/>
        <c:axId val="602798256"/>
      </c:barChart>
      <c:catAx>
        <c:axId val="602795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98256"/>
        <c:crosses val="autoZero"/>
        <c:auto val="1"/>
        <c:lblAlgn val="ctr"/>
        <c:lblOffset val="100"/>
        <c:noMultiLvlLbl val="0"/>
      </c:catAx>
      <c:valAx>
        <c:axId val="602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Accuracy (Default Settings)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9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Waveform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Default %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Sheet1!$B$21:$F$21</c:f>
              <c:strCache>
                <c:ptCount val="5"/>
                <c:pt idx="0">
                  <c:v>KNN</c:v>
                </c:pt>
                <c:pt idx="1">
                  <c:v>DECISION TREE</c:v>
                </c:pt>
                <c:pt idx="2">
                  <c:v>SVM</c:v>
                </c:pt>
                <c:pt idx="3">
                  <c:v>NEURAL NETWORK</c:v>
                </c:pt>
                <c:pt idx="4">
                  <c:v>BOOSTING</c:v>
                </c:pt>
              </c:strCache>
            </c:str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73.62</c:v>
                </c:pt>
                <c:pt idx="1">
                  <c:v>75.08</c:v>
                </c:pt>
                <c:pt idx="2">
                  <c:v>86.68</c:v>
                </c:pt>
                <c:pt idx="3">
                  <c:v>83.56</c:v>
                </c:pt>
                <c:pt idx="4">
                  <c:v>80.48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A-40E7-BC5A-512DF840A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285680"/>
        <c:axId val="293290600"/>
      </c:barChart>
      <c:catAx>
        <c:axId val="29328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90600"/>
        <c:crosses val="autoZero"/>
        <c:auto val="1"/>
        <c:lblAlgn val="ctr"/>
        <c:lblOffset val="100"/>
        <c:noMultiLvlLbl val="0"/>
      </c:catAx>
      <c:valAx>
        <c:axId val="2932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Accuracy (Default</a:t>
                </a:r>
                <a:r>
                  <a:rPr lang="en-US" baseline="0"/>
                  <a:t> Settings)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8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53340</xdr:rowOff>
    </xdr:from>
    <xdr:to>
      <xdr:col>13</xdr:col>
      <xdr:colOff>342900</xdr:colOff>
      <xdr:row>15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16</xdr:row>
      <xdr:rowOff>175260</xdr:rowOff>
    </xdr:from>
    <xdr:to>
      <xdr:col>13</xdr:col>
      <xdr:colOff>342900</xdr:colOff>
      <xdr:row>31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D22" sqref="D22"/>
    </sheetView>
  </sheetViews>
  <sheetFormatPr defaultRowHeight="14.4" x14ac:dyDescent="0.3"/>
  <cols>
    <col min="1" max="1" width="22.33203125" customWidth="1"/>
    <col min="2" max="2" width="17.77734375" customWidth="1"/>
    <col min="3" max="3" width="24.109375" customWidth="1"/>
    <col min="4" max="4" width="23.88671875" customWidth="1"/>
    <col min="5" max="5" width="22.109375" customWidth="1"/>
    <col min="6" max="6" width="28.5546875" customWidth="1"/>
  </cols>
  <sheetData>
    <row r="1" spans="1:6" x14ac:dyDescent="0.3">
      <c r="A1" s="1" t="s">
        <v>5</v>
      </c>
    </row>
    <row r="2" spans="1:6" x14ac:dyDescent="0.3">
      <c r="A2" t="s">
        <v>1</v>
      </c>
      <c r="B2" t="s">
        <v>0</v>
      </c>
      <c r="C2" t="s">
        <v>2</v>
      </c>
      <c r="D2" t="s">
        <v>9</v>
      </c>
      <c r="E2" t="s">
        <v>3</v>
      </c>
      <c r="F2" t="s">
        <v>4</v>
      </c>
    </row>
    <row r="3" spans="1:6" x14ac:dyDescent="0.3">
      <c r="A3" t="s">
        <v>6</v>
      </c>
      <c r="B3">
        <v>99.292900000000003</v>
      </c>
      <c r="C3">
        <v>83.636399999999995</v>
      </c>
      <c r="D3">
        <v>71.414100000000005</v>
      </c>
      <c r="E3">
        <v>92.828299999999999</v>
      </c>
      <c r="F3">
        <v>96.060599999999994</v>
      </c>
    </row>
    <row r="4" spans="1:6" x14ac:dyDescent="0.3">
      <c r="A4" t="s">
        <v>8</v>
      </c>
    </row>
    <row r="20" spans="1:6" x14ac:dyDescent="0.3">
      <c r="A20" s="1" t="s">
        <v>7</v>
      </c>
    </row>
    <row r="21" spans="1:6" x14ac:dyDescent="0.3">
      <c r="A21" t="s">
        <v>1</v>
      </c>
      <c r="B21" t="s">
        <v>0</v>
      </c>
      <c r="C21" t="s">
        <v>2</v>
      </c>
      <c r="D21" t="s">
        <v>9</v>
      </c>
      <c r="E21" t="s">
        <v>3</v>
      </c>
      <c r="F21" t="s">
        <v>4</v>
      </c>
    </row>
    <row r="22" spans="1:6" x14ac:dyDescent="0.3">
      <c r="A22" t="s">
        <v>6</v>
      </c>
      <c r="B22">
        <v>73.62</v>
      </c>
      <c r="C22">
        <v>75.08</v>
      </c>
      <c r="D22">
        <v>86.68</v>
      </c>
      <c r="E22">
        <v>83.56</v>
      </c>
      <c r="F22">
        <v>80.48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Bradshaw</dc:creator>
  <cp:lastModifiedBy>Robert Bradshaw</cp:lastModifiedBy>
  <dcterms:created xsi:type="dcterms:W3CDTF">2017-02-05T04:01:27Z</dcterms:created>
  <dcterms:modified xsi:type="dcterms:W3CDTF">2017-02-05T18:53:37Z</dcterms:modified>
</cp:coreProperties>
</file>