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Documents\CS4641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<sst xmlns="http://schemas.openxmlformats.org/spreadsheetml/2006/main" count="6" uniqueCount="6">
  <si>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</t>
  </si>
  <si>
    <t xml:space="preserve">SMO </t>
  </si>
  <si>
    <t>Waveform (Linear Kernel)</t>
  </si>
  <si>
    <t>Vowel (Linear Kernel)</t>
  </si>
  <si>
    <t>Vowel (RBF Kernel)</t>
  </si>
  <si>
    <t>Waveform (RBF Kernel)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</si>
</sst>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Vowel (Linear Kernel)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Sheet1!$A$4:$A$15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1.5</c:v>
                </c:pt>
                <c:pt idx="6">
                  <c:v>4</c:v>
                </c:pt>
                <c:pt idx="7">
                  <c:v>20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500</c:v>
                </c:pt>
              </c:numCache>
            </c:numRef>
          </c:xVal>
          <c:yVal>
            <c:numRef>
              <c:f>Sheet1!$B$4:$B$15</c:f>
              <c:numCache>
                <c:formatCode>General</c:formatCode>
                <c:ptCount val="12"/>
                <c:pt idx="0">
                  <c:v>0.2717</c:v>
                </c:pt>
                <c:pt idx="1">
                  <c:v>0.26919999999999999</c:v>
                </c:pt>
                <c:pt idx="2">
                  <c:v>0.26850000000000002</c:v>
                </c:pt>
                <c:pt idx="3">
                  <c:v>0.26650000000000001</c:v>
                </c:pt>
                <c:pt idx="4">
                  <c:v>0.2661</c:v>
                </c:pt>
                <c:pt idx="5">
                  <c:v>0.26569999999999999</c:v>
                </c:pt>
                <c:pt idx="6">
                  <c:v>0.2646</c:v>
                </c:pt>
                <c:pt idx="7">
                  <c:v>0.26390000000000002</c:v>
                </c:pt>
                <c:pt idx="8">
                  <c:v>0.26379999999999998</c:v>
                </c:pt>
                <c:pt idx="9">
                  <c:v>0.26379999999999998</c:v>
                </c:pt>
                <c:pt idx="10">
                  <c:v>0.26379999999999998</c:v>
                </c:pt>
                <c:pt idx="11">
                  <c:v>0.26390000000000002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E-466A-9A64-0770CF0629FA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Vowel (RBF Kernel)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Sheet1!$A$4:$A$15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1.5</c:v>
                </c:pt>
                <c:pt idx="6">
                  <c:v>4</c:v>
                </c:pt>
                <c:pt idx="7">
                  <c:v>20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500</c:v>
                </c:pt>
              </c:numCache>
            </c:numRef>
          </c:xVal>
          <c:yVal>
            <c:numRef>
              <c:f>Sheet1!$C$4:$C$15</c:f>
              <c:numCache>
                <c:formatCode>General</c:formatCode>
                <c:ptCount val="12"/>
                <c:pt idx="0">
                  <c:v>0.28010000000000002</c:v>
                </c:pt>
                <c:pt idx="1">
                  <c:v>0.28010000000000002</c:v>
                </c:pt>
                <c:pt idx="2">
                  <c:v>0.27679999999999999</c:v>
                </c:pt>
                <c:pt idx="3">
                  <c:v>0.27610000000000001</c:v>
                </c:pt>
                <c:pt idx="4">
                  <c:v>0.2777</c:v>
                </c:pt>
                <c:pt idx="5">
                  <c:v>0.2782</c:v>
                </c:pt>
                <c:pt idx="6">
                  <c:v>0.27379999999999999</c:v>
                </c:pt>
                <c:pt idx="7">
                  <c:v>0.26910000000000001</c:v>
                </c:pt>
                <c:pt idx="8">
                  <c:v>0.26519999999999999</c:v>
                </c:pt>
                <c:pt idx="9">
                  <c:v>0.2646</c:v>
                </c:pt>
                <c:pt idx="10">
                  <c:v>0.26440000000000002</c:v>
                </c:pt>
                <c:pt idx="11">
                  <c:v>0.26379999999999998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E-466A-9A64-0770CF0629FA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Waveform (Linear Kernel)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Sheet1!$A$4:$A$15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1.5</c:v>
                </c:pt>
                <c:pt idx="6">
                  <c:v>4</c:v>
                </c:pt>
                <c:pt idx="7">
                  <c:v>20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500</c:v>
                </c:pt>
              </c:numCache>
            </c:numRef>
          </c:xVal>
          <c:yVal>
            <c:numRef>
              <c:f>Sheet1!$D$4:$D$15</c:f>
              <c:numCache>
                <c:formatCode>General</c:formatCode>
                <c:ptCount val="12"/>
                <c:pt idx="0">
                  <c:v>0.32350000000000001</c:v>
                </c:pt>
                <c:pt idx="1">
                  <c:v>0.32279999999999998</c:v>
                </c:pt>
                <c:pt idx="2">
                  <c:v>0.32219999999999999</c:v>
                </c:pt>
                <c:pt idx="3">
                  <c:v>0.32200000000000001</c:v>
                </c:pt>
                <c:pt idx="4">
                  <c:v>0.32240000000000002</c:v>
                </c:pt>
                <c:pt idx="5">
                  <c:v>0.32200000000000001</c:v>
                </c:pt>
                <c:pt idx="6">
                  <c:v>0.3231</c:v>
                </c:pt>
                <c:pt idx="7">
                  <c:v>0.3231</c:v>
                </c:pt>
                <c:pt idx="8">
                  <c:v>0.3231</c:v>
                </c:pt>
                <c:pt idx="9">
                  <c:v>0.3231</c:v>
                </c:pt>
                <c:pt idx="10">
                  <c:v>0.3231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8E-466A-9A64-0770CF0629FA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Waveform (RBF Kernel)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Sheet1!$A$4:$A$15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1.5</c:v>
                </c:pt>
                <c:pt idx="6">
                  <c:v>4</c:v>
                </c:pt>
                <c:pt idx="7">
                  <c:v>20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500</c:v>
                </c:pt>
              </c:numCache>
            </c:numRef>
          </c:xVal>
          <c:yVal>
            <c:numRef>
              <c:f>Sheet1!$E$4:$E$15</c:f>
              <c:numCache>
                <c:formatCode>General</c:formatCode>
                <c:ptCount val="12"/>
                <c:pt idx="0">
                  <c:v>0.3533</c:v>
                </c:pt>
                <c:pt idx="1">
                  <c:v>0.33800000000000002</c:v>
                </c:pt>
                <c:pt idx="2">
                  <c:v>0.33460000000000001</c:v>
                </c:pt>
                <c:pt idx="3">
                  <c:v>0.3271</c:v>
                </c:pt>
                <c:pt idx="4">
                  <c:v>0.32579999999999998</c:v>
                </c:pt>
                <c:pt idx="5">
                  <c:v>0.32490000000000002</c:v>
                </c:pt>
                <c:pt idx="6">
                  <c:v>0.32340000000000002</c:v>
                </c:pt>
                <c:pt idx="7">
                  <c:v>0.32269999999999999</c:v>
                </c:pt>
                <c:pt idx="8">
                  <c:v>0.32250000000000001</c:v>
                </c:pt>
                <c:pt idx="9">
                  <c:v>0.32300000000000001</c:v>
                </c:pt>
                <c:pt idx="10">
                  <c:v>0.32329999999999998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8E-466A-9A64-0770CF062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69304"/>
        <c:axId val="449069632"/>
      </c:scatterChart>
      <c:valAx>
        <c:axId val="449069304"/>
        <c:scaling>
          <c:orientation val="minMax"/>
          <c:max val="2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69632"/>
        <c:crosses val="autoZero"/>
        <c:crossBetween val="midCat"/>
      </c:valAx>
      <c:valAx>
        <c:axId val="449069632"/>
        <c:scaling>
          <c:orientation val="minMax"/>
          <c:min val="0.22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Root mean square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6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1</xdr:row>
      <xdr:rowOff>121920</xdr:rowOff>
    </xdr:from>
    <xdr:to>
      <xdr:col>12</xdr:col>
      <xdr:colOff>396240</xdr:colOff>
      <xdr:row>16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23" sqref="C23"/>
    </sheetView>
  </sheetViews>
  <sheetFormatPr defaultRowHeight="14.4" x14ac:dyDescent="0.3"/>
  <cols>
    <col min="1" max="1" width="8.88671875" customWidth="1"/>
    <col min="2" max="3" width="22.109375" customWidth="1"/>
    <col min="4" max="4" width="23.21875" customWidth="1"/>
    <col min="5" max="5" width="31.6640625" customWidth="1"/>
  </cols>
  <sheetData>
    <row r="1" spans="1:5" x14ac:dyDescent="0.3">
      <c r="A1" t="s">
        <v>1</v>
      </c>
    </row>
    <row r="3" spans="1:5" x14ac:dyDescent="0.3">
      <c r="A3" t="s">
        <v>0</v>
      </c>
      <c r="B3" t="s">
        <v>3</v>
      </c>
      <c r="C3" t="s">
        <v>4</v>
      </c>
      <c r="D3" t="s">
        <v>2</v>
      </c>
      <c r="E3" t="s">
        <v>5</v>
      </c>
    </row>
    <row r="4" spans="1:5" x14ac:dyDescent="0.3">
      <c r="A4">
        <v>0.2</v>
      </c>
      <c r="B4">
        <v>0.2717</v>
      </c>
      <c r="C4">
        <v>0.28010000000000002</v>
      </c>
      <c r="D4">
        <v>0.32350000000000001</v>
      </c>
      <c r="E4">
        <v>0.3533</v>
      </c>
    </row>
    <row r="5" spans="1:5" x14ac:dyDescent="0.3">
      <c r="A5">
        <v>0.4</v>
      </c>
      <c r="B5">
        <v>0.26919999999999999</v>
      </c>
      <c r="C5">
        <v>0.28010000000000002</v>
      </c>
      <c r="D5">
        <v>0.32279999999999998</v>
      </c>
      <c r="E5">
        <v>0.33800000000000002</v>
      </c>
    </row>
    <row r="6" spans="1:5" x14ac:dyDescent="0.3">
      <c r="A6">
        <v>0.5</v>
      </c>
      <c r="B6">
        <v>0.26850000000000002</v>
      </c>
      <c r="C6">
        <v>0.27679999999999999</v>
      </c>
      <c r="D6">
        <v>0.32219999999999999</v>
      </c>
      <c r="E6">
        <v>0.33460000000000001</v>
      </c>
    </row>
    <row r="7" spans="1:5" x14ac:dyDescent="0.3">
      <c r="A7">
        <v>1</v>
      </c>
      <c r="B7">
        <v>0.26650000000000001</v>
      </c>
      <c r="C7" s="1">
        <v>0.27610000000000001</v>
      </c>
      <c r="D7" s="1">
        <v>0.32200000000000001</v>
      </c>
      <c r="E7">
        <v>0.3271</v>
      </c>
    </row>
    <row r="8" spans="1:5" x14ac:dyDescent="0.3">
      <c r="A8">
        <v>1.2</v>
      </c>
      <c r="B8">
        <v>0.2661</v>
      </c>
      <c r="C8">
        <v>0.2777</v>
      </c>
      <c r="D8">
        <v>0.32240000000000002</v>
      </c>
      <c r="E8">
        <v>0.32579999999999998</v>
      </c>
    </row>
    <row r="9" spans="1:5" x14ac:dyDescent="0.3">
      <c r="A9">
        <v>1.5</v>
      </c>
      <c r="B9">
        <v>0.26569999999999999</v>
      </c>
      <c r="C9">
        <v>0.2782</v>
      </c>
      <c r="D9">
        <v>0.32200000000000001</v>
      </c>
      <c r="E9">
        <v>0.32490000000000002</v>
      </c>
    </row>
    <row r="10" spans="1:5" x14ac:dyDescent="0.3">
      <c r="A10">
        <v>4</v>
      </c>
      <c r="B10">
        <v>0.2646</v>
      </c>
      <c r="C10">
        <v>0.27379999999999999</v>
      </c>
      <c r="D10">
        <v>0.3231</v>
      </c>
      <c r="E10">
        <v>0.32340000000000002</v>
      </c>
    </row>
    <row r="11" spans="1:5" x14ac:dyDescent="0.3">
      <c r="A11">
        <v>20</v>
      </c>
      <c r="B11">
        <v>0.26390000000000002</v>
      </c>
      <c r="C11">
        <v>0.26910000000000001</v>
      </c>
      <c r="D11">
        <v>0.3231</v>
      </c>
      <c r="E11">
        <v>0.32269999999999999</v>
      </c>
    </row>
    <row r="12" spans="1:5" x14ac:dyDescent="0.3">
      <c r="A12">
        <v>100</v>
      </c>
      <c r="B12" s="1">
        <v>0.26379999999999998</v>
      </c>
      <c r="C12">
        <v>0.26519999999999999</v>
      </c>
      <c r="D12">
        <v>0.3231</v>
      </c>
      <c r="E12">
        <v>0.32250000000000001</v>
      </c>
    </row>
    <row r="13" spans="1:5" x14ac:dyDescent="0.3">
      <c r="A13">
        <v>150</v>
      </c>
      <c r="B13">
        <v>0.26379999999999998</v>
      </c>
      <c r="C13">
        <v>0.2646</v>
      </c>
      <c r="D13">
        <v>0.3231</v>
      </c>
      <c r="E13" s="1">
        <v>0.32300000000000001</v>
      </c>
    </row>
    <row r="14" spans="1:5" x14ac:dyDescent="0.3">
      <c r="A14">
        <v>200</v>
      </c>
      <c r="B14" s="2">
        <v>0.26379999999999998</v>
      </c>
      <c r="C14">
        <v>0.26440000000000002</v>
      </c>
      <c r="D14">
        <v>0.3231</v>
      </c>
      <c r="E14" s="2">
        <v>0.32329999999999998</v>
      </c>
    </row>
    <row r="15" spans="1:5" x14ac:dyDescent="0.3">
      <c r="A15">
        <v>500</v>
      </c>
      <c r="B15">
        <v>0.26390000000000002</v>
      </c>
      <c r="C15">
        <v>0.26379999999999998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Bradshaw</dc:creator>
  <cp:lastModifiedBy>Robert Bradshaw</cp:lastModifiedBy>
  <dcterms:created xsi:type="dcterms:W3CDTF">2017-02-05T01:18:55Z</dcterms:created>
  <dcterms:modified xsi:type="dcterms:W3CDTF">2017-02-05T21:38:10Z</dcterms:modified>
</cp:coreProperties>
</file>