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hidePivotFieldList="1"/>
  <mc:AlternateContent xmlns:mc="http://schemas.openxmlformats.org/markup-compatibility/2006">
    <mc:Choice Requires="x15">
      <x15ac:absPath xmlns:x15ac="http://schemas.microsoft.com/office/spreadsheetml/2010/11/ac" url="/Users/derek_n/canna_data/"/>
    </mc:Choice>
  </mc:AlternateContent>
  <bookViews>
    <workbookView xWindow="0" yWindow="460" windowWidth="27380" windowHeight="15380" tabRatio="500" activeTab="1"/>
  </bookViews>
  <sheets>
    <sheet name="Sheet1" sheetId="1" r:id="rId1"/>
    <sheet name="Sheet3" sheetId="3" r:id="rId2"/>
    <sheet name="Sheet2" sheetId="2" r:id="rId3"/>
  </sheets>
  <definedNames>
    <definedName name="_xlnm._FilterDatabase" localSheetId="0" hidden="1">Sheet1!$A$1:$G$868</definedName>
  </definedNames>
  <calcPr calcId="150000" concurrentCalc="0"/>
  <pivotCaches>
    <pivotCache cacheId="2"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<sst xmlns="http://schemas.openxmlformats.org/spreadsheetml/2006/main" count="6062" uniqueCount="3274">
  <si>
    <t>GG (f.k.a. Gorilla Glue)</t>
  </si>
  <si>
    <t>https://ddd33q3967xhi.cloudfront.net/Nfnh_JRc3z7X7v57Opcus5EgUOc=/fit-in/300x300/https%3a%2f%2fddd33q3967xhi.cloudfront.net%2fpGNQ4Z1DfWe5NdUiOit0ugS4L10%3d%2ffit-in%2f400x400%2fhttps%253a%252f%252fs3.amazonaws.com%252fleafly-s3%252fproducts%252fphotos%252fRBXwuWRQQtWuQCp6e5LJ_AA-%2bgorilla%2bglue.jpg</t>
  </si>
  <si>
    <t>Sour Dubb x Chem Sister</t>
  </si>
  <si>
    <t>This award-winning strain features chunky and super-resinous buds reflective of its name. What starts out as a sativa-focused buzz, slows down to a relaxing and potent body high. Pain is alleviated while the mind remains uplifted and creative.
THC: 19.42%
CBD: 0.0%</t>
  </si>
  <si>
    <t>True Humboldt</t>
  </si>
  <si>
    <t>Humboldt is more than a place where great medicine is grown. Itâ€™s an icon, a legend, an idea, a philosophy, and, to True Humboldt, itâ€™s even a mission. We believe cannabis can play a healing role in a patientâ€™s life. Physically. Emotionally. Environmentally. Even spiritually. Thatâ€™s why weâ€™ve dedicated ourselves to offering the best cannabis and services available anywhere.
While we obsess about maintaining the world-renowned tradition of Humboldtâ€™s superior quality, we also focused on breaking new ground in getting our excess medicine to patients that need it. By helping farmers and dispensaries smooth the reimbursement process, weâ€™ve successfully developed a complete distribution network throughout the state.
Weâ€™re a growing network of farmers.
Weâ€™re run by a conscience, not a corporation. The founding members have lived in Humboldt for an average of 25 years. We raise our families in Humboldt, and we run our businesses throughout Humboldt County and in Arcata. Weâ€™re always interested in talking to like-minded farmers, so get in touch with us if youâ€™d like to preserve the tradition of Humboldt quality and craft.
We work closely together.
By working together, weâ€™re lowering the costs of production, establishing standards for superior consistency and quality control, competing in a competitive branded market, and preserving the heritage of Humboldtâ€™s most notorious commodity.
Weâ€™re community-minded.
Weâ€™re not just a collective of farmers who share our accumulated knowledge and experience with each other. We also employ members of our community whenever possible and pay them living wages. We also work with local environmental engineers, lumber and construction companies, soil labs, nurseries, accountants, and more. Because we believe weâ€™re all in it together.
Weâ€™re evolving.
Although weâ€™ve been around for a while, we know reform is on its way and that we need to adapt. This requires vision and the ability to thrive in a new environment. Weâ€™re already leading by example, too. We are seeking to fully permit our farms and are actively pursuing compliance with county regulatory agencies.
Weâ€™re craftsmen.
Some craftsmen work with hammers and saws. We work with the earth, flowers, and sun. Each True Humboldt farmer is dedicated to carrying on the tradition of quality.</t>
  </si>
  <si>
    <t>GG5 (fka Gorilla Glue 5) / New Glue</t>
  </si>
  <si>
    <t>https://ddd33q3967xhi.cloudfront.net/YGZhU3fiLcEt51KAyifXR5Jm9mw=/fit-in/300x300/https%3a%2f%2fddd33q3967xhi.cloudfront.net%2fvSY7OH3BmdrYEt8PjRCWHoQ3NTA%3d%2ffit-in%2f400x400%2fhttps%253a%252f%252fs3.amazonaws.com%252fleafly-s3%252fproducts%252fphotos%252f483sVQMHTuyaY1Ww8kLJ_screenshot-www.instagram.com%2b2016-09-01%2b12-18-14.png</t>
  </si>
  <si>
    <t>GG Strains LLC</t>
  </si>
  <si>
    <t>Official Home of GG Strains, Creators of award winning #GG4 fka Gorilla Glue #4, also creators of  GG1 &amp; GG5, Purple Glue, and GlueChee
Veterans in all aspects of cultivation &amp; breeding of medical cannabis/marijuana! . 
GG4 fka Gorilla Glue 4 was the first and only GG strain to be released to the public. 
Winter of 2016 we officially launched Gorilla GLue #5 in limited release areas along with GG1. To make sure you are getting verified product please feel free and contact us or view or website to check out our partners, and cultivators in authorized states. GG Strains is also creators of Purple Glue and exclusive only to our authorized partners Phat Panda in WA.</t>
  </si>
  <si>
    <t>Marley Blackâ„¢: Indica</t>
  </si>
  <si>
    <t>https://ddd33q3967xhi.cloudfront.net/1P0dBR0vwXxK3hcP4jRQ9slm4ug=/fit-in/300x300/https%3a%2f%2fddd33q3967xhi.cloudfront.net%2fT7r5t-ljP-gvvZONZnRytIVKkPM%3d%2ffit-in%2f400x400%2fhttps%253a%252f%252fcdn.filepicker.io%252fapi%252ffile%252fDhP1JDPTEe3l4XivJxpp</t>
  </si>
  <si>
    <t>Our distinctive Marley Black flower is suggested for connoisseurs seeking a more physical, full-body experience.</t>
  </si>
  <si>
    <t>Our distinctive Marley Black flower is suggested for connoisseurs seeking a more physical, full-body experience. The high potency, high THC percentage creates a very effective Indica high with just the right balance of sedative effects. Our premium Indica is the perfect complement for physical relaxation and overall sensory decompression.</t>
  </si>
  <si>
    <t>Marley Natural</t>
  </si>
  <si>
    <t>Marley Naturalâ„¢ is a premium product line crafted with awareness, authenticity, and a genuine respect for natureâ€™s nourishing benefits. Our flower, accessories, and body care products are all responsibly sourced and integrity driven. Each of our offerings is a direct reflection of the Marley ethos that integrates natureâ€™s goodness with a belief in the positive potential of herb. As agents of change, we promote positivity, connectivity, and personal transformation. And as believers in progress, we offer an exceptional lifestyle line that is inspired by Jamaicaâ€™s vibrant culture. We are proud to be the official Bob Marley cannabis brand.
Marley Natural supports Rise Upâ„¢, giving back to Jamaica and communities harmed by prohibition. Learn more MarleyNatural.com/rise-up</t>
  </si>
  <si>
    <t>Dutchy Flower</t>
  </si>
  <si>
    <t>https://ddd33q3967xhi.cloudfront.net/zHOnHGVoab8XT48w81xEYgc4M2c=/fit-in/300x300/https%3a%2f%2fddd33q3967xhi.cloudfront.net%2fADnsLrhoZ8luI6LZx0LBxtB3etA%3d%2ffit-in%2f400x400%2fhttps%253a%252f%252fs3.amazonaws.com%252fleafly-s3%252fproducts%252fphotos%252fGGZzS44Rp6QJs7w5TASv_dutchy-12g.jpg</t>
  </si>
  <si>
    <t>Quality WA state flower, made for sharing</t>
  </si>
  <si>
    <t>Dutchy flower provides the perfect experience for the consumer who wants to hang out with friends, have a good time and share quality cannabis.  Sold in a variety of WA state locations, Dutchy's flower popularity has grown with smooth strains including Cinex, Dutch Treat, and Blue Cheese.  With just the right amount of THC to enhance a social event, but not overwhelm it, Dutchy is the ideal brand to pass to the left.</t>
  </si>
  <si>
    <t>Dutchy</t>
  </si>
  <si>
    <t>Dutchy is a fine line of cannabis flower and concentrate products made for sharing. Perfect for good friends, good bud and good times, our quality whole flower, pre-rolls and oil are carefully sourced to provide the right amount of THC to enhance time with your friends. Products are currently available in WA state locations.</t>
  </si>
  <si>
    <t>Cherry Pie</t>
  </si>
  <si>
    <t>https://ddd33q3967xhi.cloudfront.net/PZVc0TR3snvZkAKyGpuEizQV9eE=/fit-in/300x300/https%3a%2f%2fddd33q3967xhi.cloudfront.net%2f8rz00wTE6kz00cgiwOmlFL4fZaw%3d%2ffit-in%2f400x400%2fhttps%253a%252f%252fs3.amazonaws.com%252fleafly-s3%252fproducts%252fphotos%252fm8J8vv3cTtavwB12v1Pc_cherry.jpg</t>
  </si>
  <si>
    <t>DARK â— BERRIES â— PASTRY â— CEREBRAL</t>
  </si>
  <si>
    <t>(Indica dominant 70/30)
Structure: Dense flowers that possess traditional Indica qualities and an oily sheen. Glimmers of burnt orange hairs lie in a nest of neon green and deep purple.  Massive trichomes create a gritty, sand paper texture when the plant is alive. 
Aroma:  Heavy fruit and earth. A strain that lives up to its name, ripe berries married with subtle undertones of sugar and sweet pastry dough are all also present. Imagine walking past a neighborhood bakery or sitting down in front of a stack of blueberry pancakes. 
Taste: Echoing aroma, ripe cherries combined with a twinge of sourdough completed with an earthy finish. A sweet RosÃ© on the inhale, full-bodied cabernet on the exhale.  
Effects:  Equal parts mental stimulation and body relaxation. Pleasantly felt in the frontal lobe and behind the eyes. A subtle body buzz starts from the core and works from the inside out. Cherry Pie is uniquely relaxing yet functional. A short-term body vibration with a longer lasting cerebral buzz that is best absorbed in the afternoons and evenings.</t>
  </si>
  <si>
    <t>7 Points Oregon</t>
  </si>
  <si>
    <t>7 Points Oregon is a clean green certified, indoor cultivation facility for recreational cannabis based in Portland, OR. Our intention is to elevate the potential of our plants with emphasis on sustainability. There are 3 major things we feel go into growing great cannabis: Providing the best possible environment, utilizing quality organic inputs and love.
7 Points Oregon prides itself on striving to grow some of the cleanest and most flavorful cannabis possible. This process has led us to a style of growing called Veganics. This is a organic method of cultivation using only plant based nutrients and compost teas. This provides nutrition to the plant very quickly, leaving behind little residue. In our experience, this style of growing allows us to maintain our focus on organic process while also developing a wonderful terpene profile and creating an amazingly clean smelling and tasting product. Enjoy!</t>
  </si>
  <si>
    <t>Sherbet</t>
  </si>
  <si>
    <t>https://ddd33q3967xhi.cloudfront.net/9lWiooG4QdXPnXQgdPugUPyxSKM=/fit-in/300x300/https%3a%2f%2fddd33q3967xhi.cloudfront.net%2fI99JDvcRr6IJlI24FokGpoaPeu4%3d%2ffit-in%2f400x400%2fhttps%253a%252f%252fs3.amazonaws.com%252fleafly-s3%252fproducts%252fphotos%252f5p3lmeqsSZiHsb8fhNxl_sherbet.jpg</t>
  </si>
  <si>
    <t>Indica-dominant hybrid with an unmistakeable candy-like sweetness.</t>
  </si>
  <si>
    <t>Unknown Purple Cookies Cut x Platinum GSC (f.k.a. Girl Scout Cookies)(IDH) - This unique strain was bred from an all-star line up, combining a rare unknown Purple Cookies phenotype with the Platinum GSC (f.k.a. Girl Scout Cookies), creating a unique terpine profile that has an unmistakeable candy-like sweetness. The taste of this smoke will have anyoneâ€™s palate asking for seconds. With a 60/40 indica to sativa ratio, the high is clear and uplifting and great for any time of day.</t>
  </si>
  <si>
    <t>Royal Tree Gardens</t>
  </si>
  <si>
    <t>It all started in the Summer of 2013 with an idea and a dream. 
With the passing of Initiative 502 in the fall of 2013 came the realization that opportunity was at hand. Having had experience growing for the medical side of the industry and a true passion for the plant, Max, Ryan and Spencer came together and founded what is now Royal Tree Gardens.
In March 2014, without the certainty of being licensed by the state, we apprehensively signed a lease on a warehouse in Tacoma, WA, where together, over the next 7 months, we designed and built-out the warehouse from the ground up. Through countless hours of hard work and dedication, we were able to complete the majority of the build-out ourselves while concurrently developing a brand-centric business plan with a focus and commitment to quality. Starting with a blank canvas allowed us to combine our knowledge of the cannabis growing environment and design a truly top tier facility for our plants.
In December 2014, after countless obstacles and setbacks, and applicable permits in hand, we finally received our license from the Washington State Liquor Control Board and were given the go ahead to begin producing cannabis.
More recently, after months of unconditional labor, we have welcomed on Judd as a part of the ownership. Charlie, a Master Grower and brother of Co-Founder Max, has also been added as a part of the ownership team and brings invaluable experience and work ethic.
Presently, the team here at Royal Tree Gardens is working extremely hard to produce the highest quality cannabis for the recreational market here in Washington. We feel privileged to be working with so many close friends and are excited share with you our passion for the plant!</t>
  </si>
  <si>
    <t>Blue Dragon Desert Frost</t>
  </si>
  <si>
    <t>https://ddd33q3967xhi.cloudfront.net/yjA3O7XPsr01cB1g99qed7wpo5Y=/fit-in/300x300/https%3a%2f%2fddd33q3967xhi.cloudfront.net%2fH9h8lLkF3gHl5CXTOzBxh8fy8Os%3d%2ffit-in%2f400x400%2fhttps%253a%252f%252fs3.amazonaws.com%252fleafly-s3%252fproducts%252fphotos%252faK46HLtRNavazWw2XleL_blue%2bdragon.jpg</t>
  </si>
  <si>
    <t>CBD</t>
  </si>
  <si>
    <t>HIGH CBD / LOW THC</t>
  </si>
  <si>
    <t>Yerba Buena</t>
  </si>
  <si>
    <t>Clean Green Certified &amp; Certified Kind. OLCC-licensed recreational producer in Oregon. 21+ only.</t>
  </si>
  <si>
    <t>OG Kush</t>
  </si>
  <si>
    <t>https://ddd33q3967xhi.cloudfront.net/OeD0LS5cx7xDiBdmj0CvZQPz-sc=/fit-in/300x300/https%3a%2f%2fddd33q3967xhi.cloudfront.net%2fGRj7Vs0pp3r858f9BLcMdQsDj64%3d%2ffit-in%2f400x400%2fhttps%253a%252f%252fs3.amazonaws.com%252fleafly-s3%252fproducts%252fphotos%252fWtiEB8OqTH6qhawgeHSb_OGK.jpg</t>
  </si>
  <si>
    <t>OG Kush is considered a classic West Coast strain, perfected in the PNW. Produces massive dark nuggets covered in resin, glands, and red trichomes.</t>
  </si>
  <si>
    <t>Indica Dominant Hybrid. (Chemdawg x Hindu Kush) Aroma:: woodsy, earthy, notes of oak and sandalwood. Effects:: productive indica, reduces stress and anxiety; euphoric.</t>
  </si>
  <si>
    <t>Pioneer Nuggets</t>
  </si>
  <si>
    <t>Founded in December 2013, Pioneer Production and Processing LLC is a first of its kind Washington State licensed manufacturer of cannabis products.  Located in Arlington, where the pioneer trail ends... but the pioneer spirit has never left.</t>
  </si>
  <si>
    <t>White Widow</t>
  </si>
  <si>
    <t>https://ddd33q3967xhi.cloudfront.net/hOjCHpxMGNGvqirBvetl0Oy-0QQ=/fit-in/300x300/https%3a%2f%2fddd33q3967xhi.cloudfront.net%2fW5vhbgdHSMRdyIbSB8nSIcOy9S0%3d%2ffit-in%2f400x400%2fhttps%253a%252f%252fs3.amazonaws.com%252fleafly-s3%252fproducts%252fphotos%252fZscQCn5vToaRv7qPnmbC_ww_flower.jpg</t>
  </si>
  <si>
    <t>White Widow is a classic strain from the Netherlands. Its buds are characterized by a frost white resin that cues its potency.</t>
  </si>
  <si>
    <t>A balanced hybrid crossing a Brazilian sativa landrace with a heavy resin South Indian indica. 50/50 hybrid. Aroma:: citrus and diesel notes, earthy. Effect:: energetic euphoria settles into full body relaxation.</t>
  </si>
  <si>
    <t>Chocolope</t>
  </si>
  <si>
    <t>https://ddd33q3967xhi.cloudfront.net/ZwbdzjhTBqANtFOWgiMik5W53iY=/fit-in/300x300/https%3a%2f%2fddd33q3967xhi.cloudfront.net%2fZLaZcKK7YIhiw7cbDg-DxoTZkQU%3d%2ffit-in%2f400x400%2fhttps%253a%252f%252fs3.amazonaws.com%252fleafly-s3%252fproducts%252fphotos%252fi2DGlcbqQraKEY4fU5PB_chocolope.jpg</t>
  </si>
  <si>
    <t>This sativa-dominant hybrid has a cocoa and sweet taste while providing happy, relaxed, and euphoric effects.</t>
  </si>
  <si>
    <t>Sunday Goods | Road Dawg</t>
  </si>
  <si>
    <t>https://ddd33q3967xhi.cloudfront.net/R7BHYWaUFyeXhA9Ohk34XzBubtk=/fit-in/300x300/https%3a%2f%2fddd33q3967xhi.cloudfront.net%2f7Qs2gwa0s4Vv_rV_GaMZD7w0Cyg%3d%2ffit-in%2f400x400%2fhttps%253a%252f%252fs3.amazonaws.com%252fleafly-s3%252fproducts%252fphotos%252fJ3kSlwSkQGWkzDH0lK8H_Road%2bDawg_0590.jpg</t>
  </si>
  <si>
    <t>Road Dawg has a sickly sweet flavor with a hint of tropical fruit. This strain is good for treating depression, stress, and insomnia.</t>
  </si>
  <si>
    <t>Road Dawg cannabis strain is an Indica-dominant hybrid created by Karma Genetics. The flowering time of the strain is 9-11 weeks, and it can be grown both indoors and outdoors. Road Dawg has a sickly sweet flavor with a hint of tropical fruit. This strain is good for treating depression, stress, and insomnia. Road Dawg cannabis strain is great for daytime use.</t>
  </si>
  <si>
    <t>Sunday Goods</t>
  </si>
  <si>
    <t>Sunday Goods is here to make people feel good with a Cannabis experience thatâ€™s just right.  To achieve this we are growing all-natural, top-quality cannabis that produces specific effects through high-integrity growing. Effects that shine through our respect for the whole-plant.   Out of our 320,000 square foot facility, we produce sun grown, soil fed, geothermic well-raised greenhouse controlled, air dried cannabis flowers.  We are infusing our cannabis in a range of accessible products and respecting the magic of the whole plant through clean extraction methods.</t>
  </si>
  <si>
    <t xml:space="preserve">Tahoe OG </t>
  </si>
  <si>
    <t>https://ddd33q3967xhi.cloudfront.net/ywTOOYqZDcIxTpY9BSnxHiDMfX0=/fit-in/300x300/https%3a%2f%2fddd33q3967xhi.cloudfront.net%2fbDrM0h0YRXeDD4-tv08n1rBAQGw%3d%2ffit-in%2f400x400%2fhttps%253a%252f%252fs3.amazonaws.com%252fleafly-s3%252fproducts%252fphotos%252f6dOUAYnoTGAWaypbdsC3_TAHOE%2bOG.jpg</t>
  </si>
  <si>
    <t>The Tahoe OG strain is a phenotype of OG Kush that is known for its dense, compact buds and full bodied effects.</t>
  </si>
  <si>
    <t>.Tahoe OG works well for pain relief and insomnia as it has sedative effects.</t>
  </si>
  <si>
    <t>Flow Kana</t>
  </si>
  <si>
    <t>Flow Kana is a different kind of cannabis business. We want to change the way our patients think about cannabis and the world as a whole.
Our values are simple. Respect the land and the medicine that it produces. No contaminants, no fancy packaging, no overpriced storefront. We bring the best of the farm to our patients' doors.</t>
  </si>
  <si>
    <t>Gelato</t>
  </si>
  <si>
    <t>https://ddd33q3967xhi.cloudfront.net/_I7gwbJabBFKqLVzCrw47TaKL94=/fit-in/300x300/https%3a%2f%2fddd33q3967xhi.cloudfront.net%2fFZXFrUk0hqWx14N9oXJsEEe1oRY%3d%2ffit-in%2f400x400%2fhttps%253a%252f%252fs3.amazonaws.com%252fleafly-s3%252fproducts%252fphotos%252fEe9ICal1Txql47LIuaU6_gelato.jpg</t>
  </si>
  <si>
    <t>24% THC .17% CBD</t>
  </si>
  <si>
    <t>Bred from Sunset Sherbet and Thin Mint GSC (f.k.a. Girl Scout Cookies), the Gelato is stacking up nicely and living up to her lineage- buds are blooming in rich purple and emerald hues brighted by fiery orange hairs of which are nearly concealed in crystal resin.  Thank you Cookie Fam Genetics for breeding another beauty.</t>
  </si>
  <si>
    <t>Canna Organix</t>
  </si>
  <si>
    <t>At Canna Organix, everything we do is about pushing the status quo, about going beyond where we are now, and then taking things one step further. We do things differently, not for the sake of being different, but in the pursuit of finding a better way.</t>
  </si>
  <si>
    <t>GG4 (fka Gorilla Glue #4) / Original Glue</t>
  </si>
  <si>
    <t>https://ddd33q3967xhi.cloudfront.net/6XfGc3Nt0rEzNE6S21rQhrqoQpo=/fit-in/300x300/https%3a%2f%2fddd33q3967xhi.cloudfront.net%2fNneLreqcF_jsQrRQZob9Sps_E1k%3d%2ffit-in%2f400x400%2fhttps%253a%252f%252fs3.amazonaws.com%252fleafly-s3%252fproducts%252fphotos%252f9UHGaHfMSenKudmu4Qr0_01bcfaf45443d3c6a1bdf4150c0eb15b3afa2ef9b2.jpg</t>
  </si>
  <si>
    <t>GG4 fka Gorilla Glue 4, by GG Strains is a potent hybrid strain that delivers heavy euphoria and relaxation, leaving you feeling â€œgluedâ€ to the couch.</t>
  </si>
  <si>
    <t>GG4 (f.k.a. Gorilla Glue 4) by GG Strains is a potent hybrid strain that delivers heavy euphoria and relaxation, leaving you feeling â€œgluedâ€ to the couch. Its chunky, resin-covered buds fill the room with pungent earthy and sour aromas, inherited from his parentâ€™s strains. GG4 was created by crossing with the following strains, Chemâ€™s Sister, Sour Dubb, and Chocolate Diesel. 
Achievements: GG4 has taking first place in the both the Michigan and Los Angeles 2014 High Times Cannabis Cups, as well first place in the 2015 Cannabis High Times World Cup in Jamaica, this hybrid's supremacy is no longer a secret, and consumers will search far and wide to get their hands sticky with the real certified GG4 (f.k.a. Gorilla Glue 4) by GG Strains.</t>
  </si>
  <si>
    <t>Green Crack</t>
  </si>
  <si>
    <t>https://ddd33q3967xhi.cloudfront.net/FHz7-MJzx_tDecEcLBfVCjZBlo8=/fit-in/300x300/https%3a%2f%2fddd33q3967xhi.cloudfront.net%2fOp0P7szCJsKanzKj0mUXIsRuVZE%3d%2ffit-in%2f400x400%2fhttps%253a%252f%252fs3.amazonaws.com%252fleafly-s3%252fproducts%252fphotos%252fKvfAMtSOQESC1zllMvYv_greencrack.png</t>
  </si>
  <si>
    <t>A top notch sativa long associated with creativity and razor-sharp focus.</t>
  </si>
  <si>
    <t>Green Crack has earned itself a reputation as a top choice sativa among cannabis connoisseurs.  Whether thatâ€™s due to itâ€™s genetics or the word â€˜crack,â€™ who knows.  What we do know is that these tangy green buds with fiery orange hairs are packed with fruity flavor.  Green Crack has become a consumer favorite as a daytime strain, especially if you plan to be out and about.</t>
  </si>
  <si>
    <t>Double Dutch Farms</t>
  </si>
  <si>
    <t>We are two Dutch Brothers committed to setting an ethical, responsible example through research and advocacy in an effort to challenge the antiquated status quo of cannabis and its effects.
Â 
We are dedicated to building mutually-sustainable relationships between producers, stores, and communities in order to further the love, generosity, and acceptance that is the culture of cannabis.
Â 
Together, letâ€™s move cannabis forward.</t>
  </si>
  <si>
    <t>Headlight Flower</t>
  </si>
  <si>
    <t>https://ddd33q3967xhi.cloudfront.net/57jdp7LXE6mS03v26ARK2Gjf9ig=/fit-in/300x300/https%3a%2f%2fddd33q3967xhi.cloudfront.net%2fQt5V2P407LoMgpKu07PaG2HYIHE%3d%2ffit-in%2f400x400%2fhttps%253a%252f%252fs3.amazonaws.com%252fleafly-s3%252fproducts%252fphotos%252f71mId8GhT8aabBUuGRv5_headlight.jpg</t>
  </si>
  <si>
    <t>High potency WA state flower, perfect for experienced consumers</t>
  </si>
  <si>
    <t>Headlight flower is sold in a variety of WA state locations and has already gained a reputation for being some of the most potent flower on the market.  With popular strains including Moon Cookies, Thin Mints, Platinum Cookies and Rainbow Jones, consumers that buy this high quality flower are guaranteed an experience that would make even the most established budtenders feel like a novice.</t>
  </si>
  <si>
    <t>Headlight</t>
  </si>
  <si>
    <t>Headlight is a premium line of  high potency cannabis flower and concentrate products.  For experienced consumers only, each strain contains some of the highest THC content found on the market.  Our whole flower, pre-rolls and oil products are carefully sourced, reminding the most seasoned consumer or budtender of their first time. With Headlight, you canâ€™t say you didnâ€™t see it coming. Products are currently available in CA and WA state locations.</t>
  </si>
  <si>
    <t>Marley Redâ„¢: CBD-Rich</t>
  </si>
  <si>
    <t>https://ddd33q3967xhi.cloudfront.net/oka1MBytGjZt5vuISNbEQBsUW7Y=/fit-in/300x300/https%3a%2f%2fddd33q3967xhi.cloudfront.net%2ff1stZpJMF1sGXKALKU6wYHOUzZQ%3d%2ffit-in%2f400x400%2fhttps%253a%252f%252fcdn.filepicker.io%252fapi%252ffile%252fbeqTwqPlR1qhDiMm6frs</t>
  </si>
  <si>
    <t>Our CBD-rich Marley Red flower combines a beneficial ratio of CBD to THC, which makes it ideal for daytime or evening use.</t>
  </si>
  <si>
    <t>The perfect complement for wellness and well-being, our CBD-rich Marley Red flower combines a beneficial ratio of CBD to THC, which makes it ideal for daytime or evening use. CBD is believed to have anti-inflammatory, analgesic, and anti-anxiety properties, as well as counteracting the psychoactive effect of THC. Our mindfully grown Marley Red provides connoisseurs the opportunity to experience a satisfying CBD-rich cannabis smoking experience.</t>
  </si>
  <si>
    <t xml:space="preserve">Messiah OG </t>
  </si>
  <si>
    <t>https://ddd33q3967xhi.cloudfront.net/KH_2x6YO_cs-jsFxIJG--WRcAYg=/fit-in/300x300/https%3a%2f%2fddd33q3967xhi.cloudfront.net%2fvapBcs5RrIp34p4f2l9dgXo843c%3d%2ffit-in%2f400x400%2fhttps%253a%252f%252fs3.amazonaws.com%252fleafly-s3%252fproducts%252fphotos%252f4hP5YFEiRvGc9RTtQDHP_IMG_20171007_125641_282.jpg</t>
  </si>
  <si>
    <t>The first GDB original genetic to hit the medical market in Oregon.</t>
  </si>
  <si>
    <t>Messiah OG from Glory Daze Botanicals is a cross of the famous "NYC Diesel" (Male) with TGA Genetics "Jesus OG" (Female) that has been through years of vigorous phenotype testing and selection. The growth vigor works well with outdoor, full season gardens and the intense trichombe formation is well suited for indoor and light-dep operations.  The Jesus OG lineage gives wonderful aromas of pink-lemonade and the NYC Diesel gives it hints of a chemical sting. The silver frosty flowers have a light purple hue amidst the bright green calyx that combine to create and exotic an beautiful flower.</t>
  </si>
  <si>
    <t>Glory Daze Botanicals</t>
  </si>
  <si>
    <t>GDB is a small family farm located in the beautiful and scenic Rogue Valley. We strive to produce the highest quality flowers and create potent, delicious and beautiful new genetics.</t>
  </si>
  <si>
    <t>MOONSTONE KUSH</t>
  </si>
  <si>
    <t>https://ddd33q3967xhi.cloudfront.net/wSLkFRmCxONGFxBesEA2u0OMN0g=/fit-in/300x300/https%3a%2f%2fddd33q3967xhi.cloudfront.net%2fhQ6qhoD-v0jEbwr2y1AXW4NN4Wk%3d%2ffit-in%2f400x400%2fhttps%253a%252f%252fs3.amazonaws.com%252fleafly-s3%252fproducts%252fphotos%252ff3IbRgZLSUKGrPkYsecq_flowertin-text_moonstone.jpg</t>
  </si>
  <si>
    <t>MOONSTONE KUSH (18.78% THC | 0.04% CBD)</t>
  </si>
  <si>
    <t>This strain redefines "mellow" for the needs and desires of the 21st-century cannabis consumer. Tight, round, bright-green nuggets covered in bright orange-red hairs are frosted with trichomes that emit hints of this strain's Humboldt County home: pine, earth, and wood. A pleasantly smooth and mild smoke relaxes muscles tightened by hours at the office or the stress of home as your mind unwinds into a state of contended peacefulness. Experienced users will enjoy the feeling of mindful calm that doesn't deaden the senses, while sporadic cannabis users may find enough peace to slip easily into sleep. Recommended for anxiety/depression and mild pain. Type: Indica Dom</t>
  </si>
  <si>
    <t>Northern Emeralds</t>
  </si>
  <si>
    <t>Northern Emeralds is the premier cannabis brand to emerge from the Emerald Triangle, Americaâ€™s original home of boutique flower.  We combine distinct heirloom genetics with a  proprietary, innovative cultivation process perfected over decades.  We offer our partners a product of unparalleled quality, consistent from batch to batch, supplied with impeccable reliability.  We take pride in our rapid sell-through rate and growing recognition among connoisseurs.  We passionately believe responsible cannabis consumption is a benefit to the health and wellness of our community, and we are committed to setting the standard for excellence as our industry evolves.  We are in relentless pursuit of the cannabis plantâ€™s  true potential and are proud to be a lead producer of Californiaâ€™s newest craft crop.</t>
  </si>
  <si>
    <t>Orange Cookies</t>
  </si>
  <si>
    <t>https://ddd33q3967xhi.cloudfront.net/1xLLB_ql0PSHliwvjVXcET1A6dk=/fit-in/300x300/https%3a%2f%2fddd33q3967xhi.cloudfront.net%2f_ecRJKWJbgZydfwXR83fIEwIcgg%3d%2ffit-in%2f400x400%2fhttps%253a%252f%252fs3.amazonaws.com%252fleafly-s3%252fproducts%252fphotos%252fDoYMAdTQKOzTTkkxW7BE_orange.jpg</t>
  </si>
  <si>
    <t>Orange Cookies - (Orange Juice Bud x GSC)</t>
  </si>
  <si>
    <t>Indica 60 / Sativa 40 / THC: -%
Lineage: Orange Juice Bud x GSC (f.k.a. Girl Scout Cookies)
Orange Cookies is probably the hottest strain in cannabis right now. Obsoul33t, the master breeder from Franchise Genetics, has created a masterpiece, and it has exploded worldwide! A cross between Orange Juice Bud and GSC (f.k.a. Girl Scout Cookies), the Orange Cookies boast an intense citrus smell and taste (reminiscent of tangerines) that came in 2nd place in the SOCAL High Times Cannabis Cup. The effects are fairly balanced with a deep body high coupling with a euphoric, cerebral buzz.</t>
  </si>
  <si>
    <t>Subdued Excitement (SUBX)</t>
  </si>
  <si>
    <t>WE GROW AND SELL CANNABIS EXCLUSIVELY IN WASHINGTON STATEâ€¦NEAR CANADA.
WE ARE ROOTED IN SUPERIOR GENETICS COLLECTED FROM THE BEST BREEDERS IN THE WORLDâ€¦AND IN OUR COLLECTIVE LOVE OF SNOWBOARDING THE LEGENDARY MT. BAKER.
OUR GROWERS HAVE DECADES OF CULTIVATION EXPERIENCEâ€¦AND, FOR THE FIRST TIME EVER, LEGAL JOBS.
OUR BUDS ARE HAND-TRIMMED BY HIPPIES WITH DECADES OF EXPERIENCEâ€¦AND FOR THE FIRST TIME EVER, LEGAL JOBS.
OUR BUDS ARE 100% GLUTEN AND PESTICIDE-FREE.
OUR ULTRA-EFFICIENT GROWING METHODS AND STATE-OF-THE-ART TECHNOLOGIES ALLOW US TO USE NO MORE SWEATSHOP LABOR THAN IS ABSOLUTELY NECESSARY.
WE STRIVE FOR CONSISTENCY, QUALITY, AND SUSTAINABILITY IN EVERYTHING WE DOâ€¦EXCELLENCE IS NOT AN ACT, BUT A HABIT.
WE ARE SUBDUED EXCITEMENTâ€¦AND THAT IS EXACTLY  WHAT WE PROVIDE.</t>
  </si>
  <si>
    <t>Product Name</t>
  </si>
  <si>
    <t>Product Image</t>
  </si>
  <si>
    <t>Short Description</t>
  </si>
  <si>
    <t>Product Description</t>
  </si>
  <si>
    <t>Brand Name</t>
  </si>
  <si>
    <t>Brand Description</t>
  </si>
  <si>
    <t>Premium Flower</t>
  </si>
  <si>
    <t>https://ddd33q3967xhi.cloudfront.net/PkKObnbtloLyftkrD20kANjhNSw=/fit-in/300x300/https%3a%2f%2fddd33q3967xhi.cloudfront.net%2f62pA9EVUfdYXWdrPBHTvizVMex4%3d%2ffit-in%2f400x400%2fhttps%253a%252f%252fs3.amazonaws.com%252fleafly-s3%252fproducts%252fphotos%252fBfrtMsUURvCAmpHXu1lB_story_3.png</t>
  </si>
  <si>
    <t>Top Shelf, Ultra-Premium Flower</t>
  </si>
  <si>
    <t>Top Shelf, Ultra-Premium Flower available in a variety of strains.  Check with your local retailer for current strains.</t>
  </si>
  <si>
    <t>Avitas</t>
  </si>
  <si>
    <t>We make really good stuff.</t>
  </si>
  <si>
    <t>Purple Trainwreck</t>
  </si>
  <si>
    <t>https://ddd33q3967xhi.cloudfront.net/6dHDGE9HmhgnJGfjpOZ9BhR-BRM=/fit-in/300x300/https%3a%2f%2fddd33q3967xhi.cloudfront.net%2fN1kEbatxJ7nCfGocPGK8G7NsZtM%3d%2ffit-in%2f400x400%2fhttps%253a%252f%252fs3.amazonaws.com%252fleafly-s3%252fproducts%252fphotos%252fhsb2pXfTvWEJUX3hvhGh_trainwreck.jpg</t>
  </si>
  <si>
    <t>Purple Trainwreck packs a punch with its quatra cross traits offering sativa fans a spicy citrus and sweet grape taste.</t>
  </si>
  <si>
    <t>Delivering euphoric energy, this purple incarnation of Trainwreck uplifts and relieves whatever your ails. Sativa Dominant Hybrid. (Afghani Indica x Mexican and Thai Sativa x Purple Thai x Haze). Aroma:: sweet berry and spicy earth tones. Effects:: high energy, creative contemplation and euphoric.</t>
  </si>
  <si>
    <t>SAPPHIRE KUSH</t>
  </si>
  <si>
    <t>https://ddd33q3967xhi.cloudfront.net/_byLzPR9zEcLWbw3PN5_7F6EEOI=/fit-in/300x300/https%3a%2f%2fddd33q3967xhi.cloudfront.net%2fQ2hKrItJT8JxrVeIC9cgjSTTgG4%3d%2ffit-in%2f400x400%2fhttps%253a%252f%252fs3.amazonaws.com%252fleafly-s3%252fproducts%252fphotos%252fdnfRGVFtTGSXr75qyIaF_flowertin-text_sapphire.jpg</t>
  </si>
  <si>
    <t>SAPPHIRE KUSH (20% THC)</t>
  </si>
  <si>
    <t>For the positive thinkers, Sapphire Kush is a mix of purples, greens, red hair and lush layers of trichomes that offer a deeply euphoric and open effect. A classic Kush texture and quality, this strain is a true smokers delight, perfect for daytime pain relief without the lethargy. Sapphire Kush has energetic and extroverted effects for those seeking such qualities.</t>
  </si>
  <si>
    <t>Blueberry Silvertip</t>
  </si>
  <si>
    <t>https://ddd33q3967xhi.cloudfront.net/urRdKGYtlHz1OS2XcTow-Yc8iQo=/fit-in/300x300/https%3a%2f%2fddd33q3967xhi.cloudfront.net%2favlkHaoxsyeuTkydGxwCEqdmbgw%3d%2ffit-in%2f400x400%2fhttps%253a%252f%252fs3.amazonaws.com%252fleafly-s3%252fproducts%252fphotos%252fr1129VmYSl6lQ0EBTJ6g_bbst_flower.jpg</t>
  </si>
  <si>
    <t>DJ Short Blueberry x Montana Silvertip. Sweet, Fruity, and Frosty.</t>
  </si>
  <si>
    <t>Blueberry Silvertip is grown from the likes of Afghani, Purple Thai, and Big Sky's Grandaddy Purple, and Super Silver Haze. Silvertip relives muscle aches, anxiety, and migranes. Aroma:: sweet berry, earthy forest, and skunk overtones. Effects:: mental lift, muscle tension, stress and headache relief.</t>
  </si>
  <si>
    <t>Cannatonic</t>
  </si>
  <si>
    <t>https://ddd33q3967xhi.cloudfront.net/7JQSr_S2iYBb7h8ZvN597QA0ulE=/fit-in/300x300/https%3a%2f%2fddd33q3967xhi.cloudfront.net%2f4R8-qUgT9evM5j4ByUXZUaiimkQ%3d%2ffit-in%2f400x400%2fhttps%253a%252f%252fcdn.filepicker.io%252fapi%252ffile%252fZ7RyEMkOQgtFm5ucnQrp</t>
  </si>
  <si>
    <t>Cannatonic will leave you not so cloudy, providing a little more mental clarity than some strains.</t>
  </si>
  <si>
    <t>Cannatonic is a hybrid, MK Ultra crossed with G13 Haze. This strain has an earthy, pine and wood smell. Cannatonic is high in CBD leaving the user very relaxed, with a very physically relieving, strong body high. Cannatonic will leave you not so cloudy, providing a little more mental clarity than some strains.</t>
  </si>
  <si>
    <t>Cannasol Farms</t>
  </si>
  <si>
    <t>Nature intended for plants to be grown in the sun, and at Cannasol Farms, it is our dedication to growing the finest cannabis for over 20 years that led us to recognize that sun grown plants produce a better product. With dozens of unique strains, we have spent years perfecting the art and science of sustainable cannabis.
Because we believe cannabis only reaches its full potential in a natural environment, we grow our plants under the powerful Okanogan sunshine. Our complex sativa dominant strains take longer to mature, and their colas (the flower of the plant) need natural full spectrum sunlight to develop mature trichomes, which leads to more potent and rich cannabinoid profiles. You can see, smell, and taste the difference.
Because quality takes time, we donâ€™t rush the plant. Many growers get eager to package their product, leaving it too green and raw. In order to achieve a more complex and refined terpene profile, you need time to slow cure as you would a fine tobacco or coffee. Cannasol Farms proudly slow cures our flowers for taste and experience rarely achieved in cannabis today. We select the best colas of the harvest to be hanged dry and slow cured in cool, low oxygen conditions. This allows the chlorophyl to degrade which smooths the smoke and allows the terpenes to be fully expressed, enhancing the cannabinoid profile. Cannasol Farms proudly long cures our flowers for taste and experience rarely achieved in cannabis today.
Cannasol cannabis is pure and natural, free from harsh pesticides and artificial chemicals. Only baking soda, potassium bicarbonate, and vinegar is used to prevent mildew and mold and regulate PH.</t>
  </si>
  <si>
    <t>Cascade Lemonade</t>
  </si>
  <si>
    <t>https://ddd33q3967xhi.cloudfront.net/mmraAppXziior4lZnU0Qh7Jz13s=/fit-in/300x300/https%3a%2f%2fddd33q3967xhi.cloudfront.net%2fnSPiWatkPjNpx-uAEf8xKDthsMo%3d%2ffit-in%2f400x400%2fhttps%253a%252f%252fs3.amazonaws.com%252fleafly-s3%252fproducts%252fphotos%252f6oN7NkXvRTyUZuyTxm3X_Cascade%2bLemonade.jpg</t>
  </si>
  <si>
    <t>The really lush and tart smoke has a sweet finish followed by a super floaty head and body high.</t>
  </si>
  <si>
    <t>Type | Hybrid (Sativa Dominant)
Genetics | Lemon Dream x Super Lemon Haze
The really lush and tart smoke has a sweet finish followed by a super floaty head and body high.</t>
  </si>
  <si>
    <t>Phantom Farms</t>
  </si>
  <si>
    <t>Phantom Farms, a licensed recreational cannabis producer, was founded in Oregon in 2008 on the principle that the best products come straight from the earth. We cultivate Clean Green CertifiedÂ® cannabis using organic methods, sustainable practices and volcanic filtered water in both our indoor and outdoor facilities. No exceptions. When aligned, these factors provide for a flourishing ecosystem â€“ the perfect environment for mighty tasty cannabis.</t>
  </si>
  <si>
    <t>Chemdawg</t>
  </si>
  <si>
    <t>https://ddd33q3967xhi.cloudfront.net/ehGbpzQp0OgHpDOOC2Lgs_mnOkU=/fit-in/300x300/https%3a%2f%2fddd33q3967xhi.cloudfront.net%2f4IG-AMIDM0Kgc_zGde_ZTXqUfrc%3d%2ffit-in%2f400x400%2fhttps%253a%252f%252fs3.amazonaws.com%252fleafly-s3%252fproducts%252fphotos%252fyYXJ9NRKTbKCJiSOhaTe_chemdawg.jpg</t>
  </si>
  <si>
    <t>Vodis USA</t>
  </si>
  <si>
    <t>Our acclaimed master growers know that the finest quality marijuana is nurtured through respect. Thatâ€™s why our natural products are tenderly crafted, hand harvested - and a tribute to those who enabled this illustrious journey.
We take pride in what we do, so that in turn, you can indulge in a smooth, full-flavored experience.</t>
  </si>
  <si>
    <t>Cotton Candy</t>
  </si>
  <si>
    <t>https://ddd33q3967xhi.cloudfront.net/ITET-VDz1NFZcf8POWCeromc7Dk=/fit-in/300x300/https%3a%2f%2fddd33q3967xhi.cloudfront.net%2fxMrV5RQTX_cEV5ExCN_TsuNoKVQ%3d%2ffit-in%2f400x400%2fhttps%253a%252f%252fcdn.filepicker.io%252fapi%252ffile%252fNIFe2G0MTHa3IdfSnJLw</t>
  </si>
  <si>
    <t>Cotton Candy is a great anytime-of-day strain, with a flavor pleasant to the most discerning palettes.</t>
  </si>
  <si>
    <t>Cotton Candy traces its lineage to Lavender crossed with Power Plant. The Indica/Sativa cross delivers a taste true to its name, with a sweet, candy taste. The Sativa Power Plant genetics are a good balance to the Lavender Indica, making Cotton Candy a great anytime-of-day strain, with a flavor pleasant to the most discerning palettes. Cotton Candy is truly reminiscent of the classic carnival snack loved by many. Terpine Profile : Pine, Earth, Floral, Pungent, Citrus</t>
  </si>
  <si>
    <t>Dutch Haze</t>
  </si>
  <si>
    <t>https://ddd33q3967xhi.cloudfront.net/uugp6gLxfx2zhRSZQ589V_q_V3U=/fit-in/300x300/https%3a%2f%2fddd33q3967xhi.cloudfront.net%2fDUm6tLjDmDqaFVJAgbqvRl4vUyc%3d%2ffit-in%2f400x400%2fhttps%253a%252f%252fs3.amazonaws.com%252fleafly-s3%252fproducts%252fphotos%252fJBYktlS7RX62zLFFiwDG_p1au0pbfdi2qloh51rid105bk476.jpg</t>
  </si>
  <si>
    <t>Dutch Haze is one of Falcanna's flagship cannabis strains.  Dutch Haze is a sativa-dominant cross of classic Silver Haze and Dutch Treat.</t>
  </si>
  <si>
    <t>Dutch Haze is one of Falcanna's flagship cannabis strains.  Dutch Haze is a sativa-dominant cross of classic Silver Haze and Dutch Treat. Dutch Haze has an unmistakeable earthy/citrus aroma with a heavy lemony/fuel taste and makes you instantly energized after consumption.  Falcanna's Dutch Haze THC levels test consistently in the upper 20s and it is a good strain for pain relief, fatigue, restlessness and focus.  Dutch Haze is a high-octane strain and consumption of large amounts is not reccommended for people prone to paranoia attacks.</t>
  </si>
  <si>
    <t>Falcanna</t>
  </si>
  <si>
    <t>Welcome to the Falcanna website and thank you for your interest in our products. At Falcanna we pride ourselves not only in our quality cannabis products, but also in our transparency in how we represent ourselves to customers. We believe that our clients have a right to know who they are conducting business with and we are proud to tell our story.</t>
  </si>
  <si>
    <t xml:space="preserve">GG (f.k.a. Gorilla Glue) </t>
  </si>
  <si>
    <t>https://ddd33q3967xhi.cloudfront.net/I4c7edxYHkmTyFh6wiHEV-rCM3w=/fit-in/300x300/https%3a%2f%2fddd33q3967xhi.cloudfront.net%2fl8Jog1GWTpk16Dpu1MJysvN05kk%3d%2ffit-in%2f400x400%2fhttps%253a%252f%252fs3.amazonaws.com%252fleafly-s3%252fproducts%252fphotos%252fbEOfHTa9QB6GPc3fjbJ0_GG.jpg</t>
  </si>
  <si>
    <t>Gorilla glue #4</t>
  </si>
  <si>
    <t>Gassy , super potent</t>
  </si>
  <si>
    <t>Cooks Canna</t>
  </si>
  <si>
    <t>San Francisco Bay Area producer of medical cannabis flowers</t>
  </si>
  <si>
    <t>Liberty Reach Liberty OG Flower</t>
  </si>
  <si>
    <t>https://ddd33q3967xhi.cloudfront.net/0Q89AZpFm1gCA9h-0Um3FY1Zuxo=/fit-in/300x300/https%3a%2f%2fddd33q3967xhi.cloudfront.net%2flah5zmQPlsD3WaxTjnSCpuj_G1c%3d%2ffit-in%2f400x400%2fhttps%253a%252f%252fs3.amazonaws.com%252fleafly-s3%252fproducts%252fphotos%252f8po3BB72Q4qdefenukaj_Screen%2bShot%2b2017-06-26%2bat%2b2.53.27%2bAM.png</t>
  </si>
  <si>
    <t>This one of a kind indica-dominant hybrid delivers a nice euphoric cerebral high, as well as the "indica-lover"'s relaxed body high.</t>
  </si>
  <si>
    <t>Exclusively produced by BMF (Liberty Reach), this popular and original indica-dominant hybrid hopes to capture both the cerebral elevation associated with sativas and the heavy resin production of indicas. This cross between Sin Valley OG Kush and Face Off OG results in a blissful, clear-headed, and creative high with an enjoyable earthy and piney taste. Currently testing at 25%-30% THC.
Comes in 1g, 2g, &amp; 3.5g sizes. Bulk sizes packaged in glass/mason jars include 7g, 14g, &amp; 28g.</t>
  </si>
  <si>
    <t>Liberty Reach</t>
  </si>
  <si>
    <t>Liberty Reach â„¢ grown out of the mission to promote freedom, life and the pursuit of happiness, much like the founders of this great country forged the United States Declaration of Independence. Our Nation was founded on these principles as is Liberty Reach â„¢.
We at Liberty Reach â„¢ , are dedicated to cultivating those ideals in the latest industry that serves the definition of those unalienable rights. Liberty Reach â„¢ , is dedicated to connecting people through their legal right to enjoy pure cannabis products.</t>
  </si>
  <si>
    <t>Marley Greenâ„¢: Hybrid</t>
  </si>
  <si>
    <t>https://ddd33q3967xhi.cloudfront.net/yaY5ng5GEPn_GP1UV-P67xyM2Mo=/fit-in/300x300/https%3a%2f%2fddd33q3967xhi.cloudfront.net%2fIN987nVdxqcghO4AqODNT2md_cA%3d%2ffit-in%2f400x400%2fhttps%253a%252f%252fcdn.filepicker.io%252fapi%252ffile%252facZwnCSRT7aReQOjJtdC</t>
  </si>
  <si>
    <t>Our Marley Green flower is a recommended way to begin your Marley Natural experience.</t>
  </si>
  <si>
    <t>Our Marley Green flower is a recommended way to begin your Marley Natural experience. A hybridâ€™s balanced levels of THC offer the best of both worlds by combining the cerebral high of Sativa with the physical relaxation of Indica for a satisfying blend that is ideal for enjoying your smoking ritual. All natural and sustainably grown, our Marley Green delivers a personal and predictable experience with natureâ€™s finest.</t>
  </si>
  <si>
    <t>Middlefork</t>
  </si>
  <si>
    <t>https://ddd33q3967xhi.cloudfront.net/YkuM6RQtpIxUaUG_oKwtnhQ8eZM=/fit-in/300x300/https%3a%2f%2fddd33q3967xhi.cloudfront.net%2fGKUma2dkM1IYotMJmK2XznUqrYw%3d%2ffit-in%2f400x400%2fhttps%253a%252f%252fs3.amazonaws.com%252fleafly-s3%252fproducts%252fphotos%252fK8Oials1QfuPubvw76Lh_middlefork.jpg</t>
  </si>
  <si>
    <t>An uplifting sativa-dominant hybrid that is also Royal Tree Gardenâ€™s flagship strain.</t>
  </si>
  <si>
    <t>Dutch Treat cross (SDH) - A true Pacific Northwest Original. Middlefork came to be just outside of the Bellingham, Washington area and is Royal Tree Gardenâ€™s flagship strain. The nose on this strain is directly related to its Dutch Treat parent, having both a citrus and piney aroma.  This makes for an incredible taste and smoke. The overall high is heady and uplifting and is clearly on the Sativa side of the spectrum.</t>
  </si>
  <si>
    <t>Mr. Nice (5103)</t>
  </si>
  <si>
    <t>https://ddd33q3967xhi.cloudfront.net/flEalY5LHxcTiKNv4n6ptDU5xrQ=/fit-in/300x300/https%3a%2f%2fddd33q3967xhi.cloudfront.net%2fXQBWofCr70ZFgWW90V5lWd_nWEU%3d%2ffit-in%2f400x400%2fhttps%253a%252f%252fs3.amazonaws.com%252fleafly-s3%252fproducts%252fphotos%252fimhfd4NlTJC7R0YTzovU_AA-%2bmr%2bnice.jpg</t>
  </si>
  <si>
    <t>G13 x Hash Plant</t>
  </si>
  <si>
    <t>Mr. Nice avoids some of the drowsy effect produced by most cuts, and brings more of the G13 sensory enhancement to the foreground.  It still smells dense like an Afghani, and tastes like sweet earth.  Patients who want powerful body relaxation with head enhancement will gravitate to this indica.
THC: 13.97%
CBD: 0.01%</t>
  </si>
  <si>
    <t>Sour Diesel</t>
  </si>
  <si>
    <t>https://ddd33q3967xhi.cloudfront.net/JZ4wjwaPt82bZxgK4tiBTs70BaA=/fit-in/300x300/https%3a%2f%2fddd33q3967xhi.cloudfront.net%2fQ164El8zy0OYs7JtqToitV2nDJw%3d%2ffit-in%2f400x400%2fhttps%253a%252f%252fs3.amazonaws.com%252fleafly-s3%252fproducts%252fphotos%252fJqteYbfJS8GB0JLu0sse_sour%2bdeisel.jpg</t>
  </si>
  <si>
    <t>Sour Diesel is named after its sharp diesel scent. It exhibits an immediate show of energy and dreamy head high.</t>
  </si>
  <si>
    <t>(Chemdawg x Northern Lights x Super Skunk). Aroma:: pungent and diesel -like tang. Effects:: energizing and dreamy.</t>
  </si>
  <si>
    <t>Sour Tangerine</t>
  </si>
  <si>
    <t>https://ddd33q3967xhi.cloudfront.net/n830-gtCA-XUmbqfVQx57mjo_Ks=/fit-in/300x300/https%3a%2f%2fddd33q3967xhi.cloudfront.net%2fRyEZbJZuioT-XaGMa-bZMY7LNkc%3d%2ffit-in%2f400x400%2fhttps%253a%252f%252fs3.amazonaws.com%252fleafly-s3%252fproducts%252fphotos%252f45Tu1addQvmuYf6mveps_sour%2btangerine.jpg</t>
  </si>
  <si>
    <t>80/20 Sativa Hybrid</t>
  </si>
  <si>
    <t>Orange Tic Tacs and fuel. Sour Tangerine is an 80/20 sativa hybrid that test 1% CBD. We highly recommend this strain to clear any creative blocks.</t>
  </si>
  <si>
    <t>Royal Choice Farms</t>
  </si>
  <si>
    <t>Royal Choice Farms combines years experience from traditional growers, passion with forward thinking, natural innovations and the beautiful Verde Valley to produce the finest quality cannabis. Our flowers are always cured for a minimum of 30 days. Every ingredient we use is 100% natural to insure quality organic cannabis. Please see our testing results provided by C4 Laboratories.</t>
  </si>
  <si>
    <t>https://ddd33q3967xhi.cloudfront.net/rkFbLASOH1NoYprf7Jd19k2exXo=/fit-in/300x300/https%3a%2f%2fddd33q3967xhi.cloudfront.net%2f8i1-JolP_9NSU3J-D093B0whpkU%3d%2ffit-in%2f400x400%2fhttps%253a%252f%252fs3.amazonaws.com%252fleafly-s3%252fproducts%252fphotos%252f68i5zANLSdC9jCWFPOAg_Tilray-SquareT200Bag.jpg</t>
  </si>
  <si>
    <t>A hybrid-cross between a Brazilian sativa landrace and an Indian indica.</t>
  </si>
  <si>
    <t>A hybrid-cross between a Brazilian sativa landrace and an Indian indica. Top terpenes include limonene, trans-nerolidol and bisabolol.</t>
  </si>
  <si>
    <t>Tilray</t>
  </si>
  <si>
    <t>Tilray is a global leader in medical cannabis research and production dedicated to providing safe, consistent and reliable therapy to patients. We are the only GMP certified medical cannabis producer currently supplying products to thousands of patients, physicians, pharmacies, hospitals, governments and researchers in Australia, Canada, the European Union and the Americas.</t>
  </si>
  <si>
    <t>Wifi OG</t>
  </si>
  <si>
    <t>https://ddd33q3967xhi.cloudfront.net/zFtFoMDaNaGPlCzRAu0X7TlnbwE=/fit-in/300x300/https%3a%2f%2fddd33q3967xhi.cloudfront.net%2fA6KaMpCAPWnqCFuIEYKLrQAm6V0%3d%2ffit-in%2f400x400%2fhttps%253a%252f%252fs3.amazonaws.com%252fleafly-s3%252fproducts%252fphotos%252fTjlVPevdQBSJkvdtggFf_wifi.jpg</t>
  </si>
  <si>
    <t>Dicot Farms</t>
  </si>
  <si>
    <t>Using all-organic cultivation methods, Dicot Farms is committed to providing the finest organically grown cannabis.</t>
  </si>
  <si>
    <t>3C AC/DC</t>
  </si>
  <si>
    <t>https://ddd33q3967xhi.cloudfront.net/gD3TZBPkAZkUzQo_SrWk2d5du18=/fit-in/300x300/https%3a%2f%2fddd33q3967xhi.cloudfront.net%2fwFj3KqKOTMxRfxezSmngepCuYxg%3d%2ffit-in%2f400x400%2fhttps%253a%252f%252fs3.amazonaws.com%252fleafly-s3%252fproducts%252fphotos%252f9gGtIP1QTfS4avCmEMEX_ACDC%2bCUP%2bWINNER%2bcopy.jpg</t>
  </si>
  <si>
    <t>This CBD strain is perfect for those looking to relieve their ailments without experiencing the typical cannabis head change.</t>
  </si>
  <si>
    <t>This CBD strain is perfect for those looking to relieve their ailments without experiencing the typical cannabis head change. Piney and cheesy in flavor, this strain is immensely anti-inflammatory. Its namesake derives from the legendary stadium rock group, ACDC.</t>
  </si>
  <si>
    <t>3C Farms</t>
  </si>
  <si>
    <t>Californias resource for the highest quality medicinal cannabis in the industry. Helping people through cannabis is our passion, and every aspect of our collective works towards providing the best possible Premium cannabis to our patients.</t>
  </si>
  <si>
    <t>3C Banana Split OG</t>
  </si>
  <si>
    <t>https://ddd33q3967xhi.cloudfront.net/qHIYdIrrMtTN_fm3Y3vQx9YiOUg=/fit-in/300x300/https%3a%2f%2fddd33q3967xhi.cloudfront.net%2fkqcvJpceO22E9y_-D2fbuxgJ0xE%3d%2ffit-in%2f400x400%2fhttps%253a%252f%252fs3.amazonaws.com%252fleafly-s3%252fproducts%252fphotos%252f2AATpdqSRmyDBFoRU98J_banana%2bsplit.jpg</t>
  </si>
  <si>
    <t>Indica dominant hybrid, with the scent of the desert its name derives from. Smoke it and you'll taste the cherry on the backend.</t>
  </si>
  <si>
    <t>Indica dominant hybrid, with the scent of the desert its name derives from. Smoke it and you'll taste the cherry on the backend. New strain from the geneticists at 3C Farms
flavors: banana, cherry, cream</t>
  </si>
  <si>
    <t>3C Blucifer</t>
  </si>
  <si>
    <t>https://ddd33q3967xhi.cloudfront.net/rd-Rk6bjiVx61XtGz0w0aEHmqns=/fit-in/300x300/https%3a%2f%2fddd33q3967xhi.cloudfront.net%2fSrFiK_gnT_9y5Sf2HgG8_7Wyo2M%3d%2ffit-in%2f400x400%2fhttps%253a%252f%252fs3.amazonaws.com%252fleafly-s3%252fproducts%252fphotos%252fgcyidu4Tua2EMO4PVJwG_blucifer.jpg</t>
  </si>
  <si>
    <t>This stunner sativa stands out for its beautiful violet calyxes and up-lifting, clear-headed and relaxed experience.</t>
  </si>
  <si>
    <t>Sativa-lovers and hybrid-lovers alike thank your lucky stars, Terraform Genetics and 3C Farms
have masterfully crafted a timeless strain by the name of Blucifer. This stunner is a perfectly
balanced Sativa-dominant hybrid of Blue Dream and 3C Majestic 12. The scent is floral and
clear with hints of blueberry and musk. The cholas have a highly unique color striation. At first
glance the eye is overwhelmed with the sheer magnitude of white trichomes sugaring the buds
and upon closer inspection, the intricacies of color sink in. The calyxes are striped with violet,
pale minty green, and deep purple. Simply brushing against one of these flowers will coat your
fingertips with a layer of charas. The flavor is complex, the initial taste is more indicative of the
sativa genetics‰ÛÓwith clear floral notes, however as the smoke sets in more musky, earthy
flavors come forward. Blucifer provides an uplifting, clear-headed, and relaxed experience‰ÛÓThe
perfect balance of heavy sativa genetics with a light indica influence, gives this strain an
exceptionally clear mindset with moderate-to- minimal body effects depending on the indica-
tolerance of the smoker. This unique combination makes this Sativa-dominant hybrid excellent
for medicating during any time of day and for a wide-variety of ailments. Blucifer isn‰Ûªt a strain
thats easily forgotten.</t>
  </si>
  <si>
    <t>3C Cookies and Cream</t>
  </si>
  <si>
    <t>https://ddd33q3967xhi.cloudfront.net/LpLe5wPwxlL66RKhtkpjO63K3t8=/fit-in/300x300/https%3a%2f%2fddd33q3967xhi.cloudfront.net%2fU9VPBZ0lNCCu2qCSQ2PHfWwTqmU%3d%2ffit-in%2f400x400%2fhttps%253a%252f%252fs3.amazonaws.com%252fleafly-s3%252fproducts%252fphotos%252fRm6sQmkITJuTmu8vzjkc_coockies%2bn%2bcreme.jpg</t>
  </si>
  <si>
    <t>Indica dominant hybrid with creamy frosty purple cholas and a chocolate cookie flavor.</t>
  </si>
  <si>
    <t>Indica dominant hybrid with creamy frosty purple cholas and a chocolate cookie flavor. A cousin of GSC (f.k.a. Girl Scout Cookies), this stain is far more uplifting and flavorful.
flavors: chocolate, raspberry, cream</t>
  </si>
  <si>
    <t xml:space="preserve">3C Majestic 12 </t>
  </si>
  <si>
    <t>https://ddd33q3967xhi.cloudfront.net/GvulogTEjzlDtU3uFnDYSsgh3dg=/fit-in/300x300/https%3a%2f%2fddd33q3967xhi.cloudfront.net%2fd16BdMvaXNQVZrrsrANQIdvQ-9Q%3d%2ffit-in%2f400x400%2fhttps%253a%252f%252fs3.amazonaws.com%252fleafly-s3%252fproducts%252fphotos%252f8tuDsNDnTq25eMKkUCln_majestic%2b12.jpg</t>
  </si>
  <si>
    <t>Deep purple calyxes, with a deep earthy flavor, initially hits like a hybrid with a visual and cerebral influence, followed by total muscle relaxation.</t>
  </si>
  <si>
    <t>Purple-strain Connoisseurs meet your new best friend. 3C Majestic 12 satisfies all the
requirements of an absolutely delicious ‰Û÷purple‰Ûª strain: varied shades of violet and purple?
check. Covered in frosty trichomes &amp;amp; orange pistons? check. Deep earthy and sweet flavor?
check. Extremely relaxing on the mind and body? check. What sets 3C Majestic 12 apart from
other purple indica‰Ûªs is its superior head-change, and versatility. The name Majestic 12 refers to
an alleged secret committee of scientists, military and government officials with the express
mission of recovering and investigating alien spacecraft‰ÛÓan apt title for this hybrid blend of
Spacequeen and Obama OG. This strain initially hits like a hybrid with a visual and cerebral
influence, closely followed by total muscle relaxation. This combination is ideal for patients
looking to tackle both anxiety and pain at the same time and is effective for a very wide variety
of different mental and physical ailments. This is an excellent strain for fans of Conspiracy OG.</t>
  </si>
  <si>
    <t>9lb Hammer</t>
  </si>
  <si>
    <t>https://ddd33q3967xhi.cloudfront.net/YGeG2rmwo1HONuk5wq9MDwnqGPc=/fit-in/300x300/https%3a%2f%2fddd33q3967xhi.cloudfront.net%2fGTx4FNTph-PRgt5OPwn5KjAd7-0%3d%2ffit-in%2f400x400%2fhttps%253a%252f%252fs3.amazonaws.com%252fleafly-s3%252fproducts%252fphotos%252f5M8yasjQRuNurcGAMNQt_DSC_7389%2b1.jpg</t>
  </si>
  <si>
    <t>Gooseberry x Hells OG x Jake The Ripper</t>
  </si>
  <si>
    <t>Our 9lb Hammer is a delicious and potent example of Gooseberry x Hells OG x Jake The Ripper.</t>
  </si>
  <si>
    <t xml:space="preserve">GreenRush - Washington </t>
  </si>
  <si>
    <t>GreenRush Cannabis is a WA i502 producer-processor located in the scenic Snohomish Valley. We produce a clean, sophisticated crop that has become a preferred brand for a number of top shops in Washington state known for our consistent terpene flavor, high quality, and deep impact. 
GreenRush Cannabis comes highly recommended by expert budtenders and is often back-ordered by each of our vendors.
At this time, you can find Green Rush products in Washington State at these retailers:
-- Seattle Cannabis Co.
-- Bud Hut
-- Local Roots
-- Gold Bar Marijuana
-- Loving Farms
-- Puget Sound Marijuana
-- Cascade Kropz
Visit our website to find out which of our retail partners is nearest to you.</t>
  </si>
  <si>
    <t>https://ddd33q3967xhi.cloudfront.net/7qN2JXvpV1CTchtrB91IkTgG1dY=/fit-in/300x300/https%3a%2f%2fddd33q3967xhi.cloudfront.net%2fZpfXTQ9I4ji6OsBl1tdJIDcsbfY%3d%2ffit-in%2f400x400%2fhttps%253a%252f%252fs3.amazonaws.com%252fleafly-s3%252fproducts%252fphotos%252f7a9Ja1F4TbinJGa3SjiS_9lb%2bhammer.jpg</t>
  </si>
  <si>
    <t>Experience: A relaxing indica, heavy body high and strong earthy flavor.</t>
  </si>
  <si>
    <t>Physically relaxing, dense resin coated buds, heavy/thick smoke, high lasts a long time, sleepy strain good for chilling inside &amp; playing video games, earthy flavored with a sweet berry or grape finish. Buds are bright/neon green in color and round as opposed to conical in shape. Popular with the medical cannabis consumers.</t>
  </si>
  <si>
    <t>Western Cultured</t>
  </si>
  <si>
    <t>Our promise is to continuously learn, grow and share our experience with our communities, establishing Western Cultured as a shining symbol of excellence within the Cannabis industry by delivering the finest consciously-crafted cannabis products, operating with responsibility and dispelling antiquated notions surrounding cannabis culture.</t>
  </si>
  <si>
    <t>Acapulco Gold</t>
  </si>
  <si>
    <t>https://ddd33q3967xhi.cloudfront.net/4rMzla5tgYumtE1OQV9wpA8VNYk=/fit-in/300x300/https%3a%2f%2fddd33q3967xhi.cloudfront.net%2fNbh-nxK7eLVgfbaaydL7wtzN2Ns%3d%2ffit-in%2f400x400%2fhttps%253a%252f%252fs3.amazonaws.com%252fleafly-s3%252fproducts%252fphotos%252fuaHPbjYTzO2MRdL4M0gm_ag_flower.jpg</t>
  </si>
  <si>
    <t>Stativa Mexican blend. Known for cerebral lift effects that elevates mood and is relaxing and calming.</t>
  </si>
  <si>
    <t>Acapulco Gold is an old school classic. It‰Ûªs a near purebred sativa and a rarity today with genetics dominated by hybrids. The gold alludes to its leaf and trichome complexion; some say an homage to its quality and legend. One of few strains that‰Ûªs maintained over 20% potency long before modern day nutrient advances. 
Little is known of Acapulco Gold‰Ûªs true lineage other than it tracing back to being a landrace sativa from the region of Acapulco.  The strain has been in known existence for over 60 years and maintains a lofty reputation of quality and potency.  Gracing the 1965 edition of the English Oxford Dictionary and finding fame among popular musicians and culture the strain has endured the test of time.  Also making High Times top 25 best strains of all time, we are proud to grow this South American legend.
The strain is an impressive yielder both indoor and out.  Potency for the strain has rated 20% + long before today‰Ûªs soil medium and nutrient advances.  The high is definitely heady and energetic with a sativa|indica ratio of 80|20 but also manages to relieve stress and pain with calming effects.</t>
  </si>
  <si>
    <t>Afgoo</t>
  </si>
  <si>
    <t>https://ddd33q3967xhi.cloudfront.net/6nWHRCmreT6C49DHZaiuCT9EBf0=/fit-in/300x300/https%3a%2f%2fddd33q3967xhi.cloudfront.net%2fd2fxRmOM3gptrmSt6afgbUXI0KE%3d%2ffit-in%2f400x400%2fhttps%253a%252f%252fs3.amazonaws.com%252fleafly-s3%252fproducts%252fphotos%252fdgAyjkJnSy6CtyHWcXtH_afgoo.jpg</t>
  </si>
  <si>
    <t>Afgoo is an indica dominant hybrid that was first created by crossing an Afghani sativa with a Maui Haze indica.</t>
  </si>
  <si>
    <t>Afgoo is known for its dark, dense, pear-shaped nuggets. Aroma:: fresh pine and spring grasses. Effects:: a relaxing strong body high and sweet dreams</t>
  </si>
  <si>
    <t>All-Star Cherry Kush</t>
  </si>
  <si>
    <t>https://ddd33q3967xhi.cloudfront.net/uHQXTP2VyWEfBw9UGQ7LCwNlldY=/fit-in/300x300/https%3a%2f%2fddd33q3967xhi.cloudfront.net%2fluiMvGWsIVEwKrfRB3nq9qsalNo%3d%2ffit-in%2f400x400%2fhttps%253a%252f%252fs3.amazonaws.com%252fleafly-s3%252fproducts%252fphotos%252fBVCsqzXKTBKhUIQ4S1oQ_cherry%2bkush.jpg</t>
  </si>
  <si>
    <t>A cross between Purple Afghani and OG Kush, Cherry Kush is a very potent indica-dominant hybrid that has become very popular with medical patients.</t>
  </si>
  <si>
    <t>A cross between Purple Afghani and OG Kush, Cherry Kush is a very potent indica-dominant hybrid that has become very popular with medical patients. its a stress releif, pain releif and helps with people with a lack of appetite.</t>
  </si>
  <si>
    <t>Black Cherry Soda</t>
  </si>
  <si>
    <t>https://ddd33q3967xhi.cloudfront.net/ej9evuQVwNGlrRDP_TdR_z6C-y4=/fit-in/300x300/https%3a%2f%2fddd33q3967xhi.cloudfront.net%2fX_LW0kJI3-S0aGTTr20yPfWHQ4g%3d%2ffit-in%2f400x400%2fhttps%253a%252f%252fs3.amazonaws.com%252fleafly-s3%252fproducts%252fphotos%252fZidP2P6IRj6ozirk788X_black%2bcherry%2bsoda.jpg</t>
  </si>
  <si>
    <t>A pungent sativa-dominant hybrid with heavy effects.</t>
  </si>
  <si>
    <t>Pungent combination of cherries and gasoline. This strain is strong, smell and high alike. The overall effect will come on slow and steadily increase into a heavily sedative high lasting for hours.</t>
  </si>
  <si>
    <t>Blueberry Cookies</t>
  </si>
  <si>
    <t>https://ddd33q3967xhi.cloudfront.net/1DbVSMcmhfnTK4cO2fjPev4rhMQ=/fit-in/300x300/https%3a%2f%2fddd33q3967xhi.cloudfront.net%2f16n7fZYBFXyXjYvrtyz9whIPBe8%3d%2ffit-in%2f400x400%2fhttps%253a%252f%252fs3.amazonaws.com%252fleafly-s3%252fproducts%252fphotos%252fAQ1P2EnXS4ZQfL3eKR1g_blueberry.jpg</t>
  </si>
  <si>
    <t>GSC (f.k.a. Girl Scout Cookies) x Blueberry</t>
  </si>
  <si>
    <t>Indica
Not for beginners, this strain tends to lift you up and then body-slam you into a deep coma-like stupor.</t>
  </si>
  <si>
    <t>Blue Dream</t>
  </si>
  <si>
    <t>https://ddd33q3967xhi.cloudfront.net/4N2fJ4OunegL0yaKnog03pvG3gM=/fit-in/300x300/https%3a%2f%2fddd33q3967xhi.cloudfront.net%2fGYbJYwbKqhJRv1zf2gxVTPSNnAs%3d%2ffit-in%2f400x400%2fhttps%253a%252f%252fs3.amazonaws.com%252fleafly-s3%252fproducts%252fphotos%252fW9IKBvEbRoq2uPkbxnlm_BlueDream.png</t>
  </si>
  <si>
    <t>A strain of legendary status in the cannabis industry. Need we say more?</t>
  </si>
  <si>
    <t>Blue Dream has long been a top choice strain in the cannabis world and has now made its way to being a top seller in Washington State.  Expect a rush of intense berry flavor followed by a cerebral and relaxing high.  Sometimes referred to as the ‰ÛÏBayer of Cannabis,‰Û popular myth suggests this sativa-dominant hybrid has the ability to relieve headaches and other minor pains, but we‰Ûªll leave that up to you to decide.</t>
  </si>
  <si>
    <t>We are two Dutch Brothers committed to setting an ethical, responsible example through research and advocacy in an effort to challenge the antiquated status quo of cannabis and its effects.
åÊ
We are dedicated to building mutually-sustainable relationships between producers, stores, and communities in order to further the love, generosity, and acceptance that is the culture of cannabis.
åÊ
Together, let‰Ûªs move cannabis forward.</t>
  </si>
  <si>
    <t>Bubblegum</t>
  </si>
  <si>
    <t>https://ddd33q3967xhi.cloudfront.net/acg-rOyr7IsMpSbuPOCg1VOjSCg=/fit-in/300x300/https%3a%2f%2fddd33q3967xhi.cloudfront.net%2f8hnN1F4xmRU0g2jmimWXTjpFZJ0%3d%2ffit-in%2f400x400%2fhttps%253a%252f%252fcdn.filepicker.io%252fapi%252ffile%252fkSLEm91oQ7eIJLUYNFPb</t>
  </si>
  <si>
    <t>This strain produces a 50/50 mind/body high, often very euphoric, uplifting and creative, but also relaxed.</t>
  </si>
  <si>
    <t>Bubblegum originated in Indiana in the mid 1990's and eventually made it's way to New England and then onto Holland to finally produce the stable Bubblegum we love today! It's genetic lineage is the Indiana Bubblegum crossed with an Unknown Indica. Bubblegum has a sweet, flowery and berry flavor, and as it is aptly named, tastes like Bubblegum. This strain produced a fifty/fifty mind/body high, often very euphoric, uplifting and creative, but also relaxed.</t>
  </si>
  <si>
    <t>Nature intended for plants to be grown in the sun, and at Cannasol Farms, it is our dedication to growing the finest cannabis for over 20 years that led us to recognize that sun grown plants produce a better product. With dozens of unique strains, we have spent years perfecting the art and science of sustainable cannabis.
Because we believe cannabis only reaches its full potential in a natural environment, we grow our plants under the powerful Okanogan sunshine. Our complex sativa dominant strains take longer to mature, and their colas (the flower of the plant) need natural full spectrum sunlight to develop mature trichomes, which leads to more potent and rich cannabinoid profiles. You can see, smell, and taste the difference.
Because quality takes time, we don‰Ûªt rush the plant. Many growers get eager to package their product, leaving it too green and raw. In order to achieve a more complex and refined terpene profile, you need time to slow cure as you would a fine tobacco or coffee. Cannasol Farms proudly slow cures our flowers for taste and experience rarely achieved in cannabis today. We select the best colas of the harvest to be hanged dry and slow cured in cool, low oxygen conditions. This allows the chlorophyl to degrade which smooths the smoke and allows the terpenes to be fully expressed, enhancing the cannabinoid profile. Cannasol Farms proudly long cures our flowers for taste and experience rarely achieved in cannabis today.
Cannasol cannabis is pure and natural, free from harsh pesticides and artificial chemicals. Only baking soda, potassium bicarbonate, and vinegar is used to prevent mildew and mold and regulate PH.</t>
  </si>
  <si>
    <t>C4</t>
  </si>
  <si>
    <t>https://ddd33q3967xhi.cloudfront.net/FJsvQqpcBZMhCyHM_PmenIpiQIw=/fit-in/300x300/https%3a%2f%2fddd33q3967xhi.cloudfront.net%2fAswcnWfBI6uX3pFCBEiemPanXWI%3d%2ffit-in%2f400x400%2fhttps%253a%252f%252fs3.amazonaws.com%252fleafly-s3%252fproducts%252fphotos%252favqmKj9rTGOExwMEqSrg_AA-%2bc4.jpg</t>
  </si>
  <si>
    <t>Cotton Candy X Shiskaberry</t>
  </si>
  <si>
    <t>This potent strain with a citrus and pine aroma offers a deep relaxing effect that combats depression. This is no plastic explosive, this is a warm cozy blanket of comfort for your brain.
THC: 20.56%
CBD: 0.05%</t>
  </si>
  <si>
    <t>Humboldt is more than a place where great medicine is grown. It‰Ûªs an icon, a legend, an idea, a philosophy, and, to True Humboldt, it‰Ûªs even a mission. We believe cannabis can play a healing role in a patient‰Ûªs life. Physically. Emotionally. Environmentally. Even spiritually. That‰Ûªs why we‰Ûªve dedicated ourselves to offering the best cannabis and services available anywhere.
While we obsess about maintaining the world-renowned tradition of Humboldt‰Ûªs superior quality, we also focused on breaking new ground in getting our excess medicine to patients that need it. By helping farmers and dispensaries smooth the reimbursement process, we‰Ûªve successfully developed a complete distribution network throughout the state.
We‰Ûªre a growing network of farmers.
We‰Ûªre run by a conscience, not a corporation. The founding members have lived in Humboldt for an average of 25 years. We raise our families in Humboldt, and we run our businesses throughout Humboldt County and in Arcata. We‰Ûªre always interested in talking to like-minded farmers, so get in touch with us if you‰Ûªd like to preserve the tradition of Humboldt quality and craft.
We work closely together.
By working together, we‰Ûªre lowering the costs of production, establishing standards for superior consistency and quality control, competing in a competitive branded market, and preserving the heritage of Humboldt‰Ûªs most notorious commodity.
We‰Ûªre community-minded.
We‰Ûªre not just a collective of farmers who share our accumulated knowledge and experience with each other. We also employ members of our community whenever possible and pay them living wages. We also work with local environmental engineers, lumber and construction companies, soil labs, nurseries, accountants, and more. Because we believe we‰Ûªre all in it together.
We‰Ûªre evolving.
Although we‰Ûªve been around for a while, we know reform is on its way and that we need to adapt. This requires vision and the ability to thrive in a new environment. We‰Ûªre already leading by example, too. We are seeking to fully permit our farms and are actively pursuing compliance with county regulatory agencies.
We‰Ûªre craftsmen.
Some craftsmen work with hammers and saws. We work with the earth, flowers, and sun. Each True Humboldt farmer is dedicated to carrying on the tradition of quality.</t>
  </si>
  <si>
    <t>Cashy's Honey</t>
  </si>
  <si>
    <t>https://ddd33q3967xhi.cloudfront.net/9teY2j0rI0LQ0uM8pmTou2AVljM=/fit-in/300x300/https%3a%2f%2fddd33q3967xhi.cloudfront.net%2fuPh6lPkgGMZB_793q0n9A46BCxo%3d%2ffit-in%2f400x400%2fhttps%253a%252f%252fcdn.filepicker.io%252fapi%252ffile%252fnOjcajJsQjKZyiA8zyX6</t>
  </si>
  <si>
    <t>Cashy's Honey provides quick mind and body relief with just enough Sativa influence to keep you alert.</t>
  </si>
  <si>
    <t>Cashey's Honey is a hybrid cross between DulcaCanna and AK-47. Cashy's Honey is named after medical patient Cash Michael Hyde, 2008-2012. Cashy's Honey is a high CBD strain with a sweet, oiley aroma with hints of citrus. Cashy's Honey provides quick mind and body relief with just enough Sativa influence to keep you alert.</t>
  </si>
  <si>
    <t>CBD Medi Haze</t>
  </si>
  <si>
    <t>https://ddd33q3967xhi.cloudfront.net/z1EKGF9iCgAD2cG3snL5DZohVlQ=/fit-in/300x300/https%3a%2f%2fddd33q3967xhi.cloudfront.net%2fy1cnY9s1h3Z1T71jqIl3zBsCxVs%3d%2ffit-in%2f400x400%2fhttps%253a%252f%252fs3.amazonaws.com%252fleafly-s3%252fproducts%252fphotos%252fNohaUZYRzqA68JDkrtTZ_medihaze.jpg</t>
  </si>
  <si>
    <t>Known to provide great daytime pain and anxiety  relief. The body buzz of this sativa-dominant hybrid leaves you alert, yet calm and relaxed.</t>
  </si>
  <si>
    <t>Known to provide great daytime pain and anxiety relief. The body buzz of this sativa-dominant hybrid leaves you alert, yet calm and relaxed. Spicy hints of pine and mint dance on your tongue.</t>
  </si>
  <si>
    <t>Dream City</t>
  </si>
  <si>
    <t>Greetings from all of us at Dream City!
We are a Tier 3 Producer/Processor located in historic Port Townsend on the Olympic Peninsula. Our company has an established reputation for delivering premium cannabis to our consumers and the highest level of service in the industry. Our commitment to honesty, integrity and customer satisfaction has allowed us to add ‰ÛÏconsistent quality‰Û to our reputation as well. We use only honest test results and are competitively priced.
Our product is grown in soil. We believe the flavor benefits outweigh the production benefits of soilless grown product. We use 100% climate controlled, state-of-the-art greenhouses that allow us to maximize our ability to produce premium cannabis. Our use of pesticides is focused on Integrated Pest Management (IPM), and minimal amounts of WSLCB-allowed pesticides.
Our signature purple packaging and unique labels allow for our product to visually stand out amongst other brands while our beautiful Galatea dances on the back of the package, a testament to our Port Townsend heritage. We are always emerging with new products and product strains. Our inventory/price list is regularly updated and available to our retailers through a live link. We encourage any of our retail partners to bring their team up to the site for tours of the facility with the goal of educating and inspiring fellow members of the cannabis community.</t>
  </si>
  <si>
    <t>Chem Cookies</t>
  </si>
  <si>
    <t>https://ddd33q3967xhi.cloudfront.net/Snk5mRiWQtwG-eJMLTYVFpeOnww=/fit-in/300x300/https%3a%2f%2fddd33q3967xhi.cloudfront.net%2fcUDBcG9i1KYdCpHicFyZ8lcCoCg%3d%2ffit-in%2f400x400%2fhttps%253a%252f%252fs3.amazonaws.com%252fleafly-s3%252fproducts%252fphotos%252fdPqq2mIdS5iHBxsQyvSm_cookies.jpg</t>
  </si>
  <si>
    <t>Chem Cookies - (Forum Cut GSC x ChemDawg #4)</t>
  </si>
  <si>
    <t>This indica-dominant hybrid is one of our current in-house favorites! The breeders at Divine Genetics have truly outdone themselves with this terrific combination of Chemdawg #4 x GSC (f.k.a. Girl Scout Cookies).</t>
  </si>
  <si>
    <t>WE GROW AND SELL CANNABIS EXCLUSIVELY IN WASHINGTON STATE‰Û_NEAR CANADA.
WE ARE ROOTED IN SUPERIOR GENETICS COLLECTED FROM THE BEST BREEDERS IN THE WORLD‰Û_AND IN OUR COLLECTIVE LOVE OF SNOWBOARDING THE LEGENDARY MT. BAKER.
OUR GROWERS HAVE DECADES OF CULTIVATION EXPERIENCE‰Û_AND, FOR THE FIRST TIME EVER, LEGAL JOBS.
OUR BUDS ARE HAND-TRIMMED BY HIPPIES WITH DECADES OF EXPERIENCE‰Û_AND FOR THE FIRST TIME EVER, LEGAL JOBS.
OUR BUDS ARE 100% GLUTEN AND PESTICIDE-FREE.
OUR ULTRA-EFFICIENT GROWING METHODS AND STATE-OF-THE-ART TECHNOLOGIES ALLOW US TO USE NO MORE SWEATSHOP LABOR THAN IS ABSOLUTELY NECESSARY.
WE STRIVE FOR CONSISTENCY, QUALITY, AND SUSTAINABILITY IN EVERYTHING WE DO‰Û_EXCELLENCE IS NOT AN ACT, BUT A HABIT.
WE ARE SUBDUED EXCITEMENT‰Û_AND THAT IS EXACTLY  WHAT WE PROVIDE.</t>
  </si>
  <si>
    <t>https://ddd33q3967xhi.cloudfront.net/z2YF1T5AE6RRxHgkNncry5KtdaU=/fit-in/300x300/https%3a%2f%2fddd33q3967xhi.cloudfront.net%2fIgKLuup59W1dFSHAUHvxXWyrqBw%3d%2ffit-in%2f400x400%2fhttps%253a%252f%252fs3.amazonaws.com%252fleafly-s3%252fproducts%252fphotos%252fM5vqooGzQ9SHN5g4v51Q_cherry%2bpie.jpg</t>
  </si>
  <si>
    <t>An indica-dominant hybrid known for its uplifting and relaxing effects.</t>
  </si>
  <si>
    <t>Offspring of Granddaddy Purple and Durban Poison (H). Cherry Pie is of the knockout variety and better for nighttime use. This cross truly expresses the traits of both its Purple and Durban Poison predecessors, and has a smell/taste that combines the two just right.</t>
  </si>
  <si>
    <t>Cinderella's Dream</t>
  </si>
  <si>
    <t>https://ddd33q3967xhi.cloudfront.net/iQkEMaI6OK-I6YpBwaUZAn2lXv4=/fit-in/300x300/https%3a%2f%2fddd33q3967xhi.cloudfront.net%2fDqcuYn9K8B4s9FH_I5S0F2lXo6k%3d%2ffit-in%2f400x400%2fhttps%253a%252f%252fs3.amazonaws.com%252fleafly-s3%252fproducts%252fphotos%252fyEbmnJLQlS5Edq5juTpw_cd_flower.jpg</t>
  </si>
  <si>
    <t>Cindy's Dream was first created by crossing Cinex with Blue Dream. It's recognized by its quick-acting, strong but clean head high.</t>
  </si>
  <si>
    <t>(Cinex x Blue Dream). Sativa Dominant Hybrid. Aroma:: tropical with sweet citrus fruits. Effects:: relaxed with energy, stress buster and great for daytime.</t>
  </si>
  <si>
    <t>Cinex</t>
  </si>
  <si>
    <t>https://ddd33q3967xhi.cloudfront.net/PlLKHWeUDYsnBZW1hp2ExKjE90o=/fit-in/300x300/https%3a%2f%2fddd33q3967xhi.cloudfront.net%2fpfo5kGN7bah1EW6nqvTK4lHCB8k%3d%2ffit-in%2f400x400%2fhttps%253a%252f%252fcdn.filepicker.io%252fapi%252ffile%252fsvLN5RIiSlGdoLPTX0Di</t>
  </si>
  <si>
    <t>While Cinex provides the user with clear-headed concentration, it also has a stimulating effect, motivation for tedious tasks and building creative energy.</t>
  </si>
  <si>
    <t>Cinex is a genetic cross between Cinderella 99 and Vortex and has become widely popular. Cinex has an earthy, mossy flavor with sweet, citrus highlights. While Cinex provides the user with clear-headed concentration, it also has a stimulating effect, motivation for tedious tasks and building creative energy.</t>
  </si>
  <si>
    <t>Double Lemon Cheesecake</t>
  </si>
  <si>
    <t>https://ddd33q3967xhi.cloudfront.net/RU1tLtlG6AzrFYscvsZ7Vh4s3no=/fit-in/300x300/https%3a%2f%2fddd33q3967xhi.cloudfront.net%2fqUDhE0tI6KzEH2QTM8a-3Ndo79Q%3d%2ffit-in%2f400x400%2fhttps%253a%252f%252fcdn.filepicker.io%252fapi%252ffile%252fkV7WJ6pSQiCSv6Hwcos4</t>
  </si>
  <si>
    <t>Double Lemon Cheesecake has the same lemon scent and sweet taste as you would expect from the sweet dessert.</t>
  </si>
  <si>
    <t>Double Lemon Cheesecake has the same lemon scent and sweet taste as you would expect from the sweet dessert. Double Lemon Cheesecake‰Ûªs effects can bring on a very relaxing, euphoric state, but is well balanced by the Sativa dominance, keeping you alert and focused during your high. Terpene Profile : Robust, Herbaceous, Citrus, Spice</t>
  </si>
  <si>
    <t>GG4 (f.k.a. Gorilla Glue #4)</t>
  </si>
  <si>
    <t>https://ddd33q3967xhi.cloudfront.net/v06O4R_SZXuAkarlFqXb9csGGrs=/fit-in/300x300/https%3a%2f%2fddd33q3967xhi.cloudfront.net%2f6LgQXQX7VgjIu7XPmIKo5eL087k%3d%2ffit-in%2f400x400%2fhttps%253a%252f%252fs3.amazonaws.com%252fleafly-s3%252fproducts%252fphotos%252fAy2aQiuPRd2FVkH9j1hq_GG4.jpg</t>
  </si>
  <si>
    <t>Grape Durkle</t>
  </si>
  <si>
    <t>https://ddd33q3967xhi.cloudfront.net/Dne4Mh98vkvdTVX0HnhZLrcpir8=/fit-in/300x300/https%3a%2f%2fddd33q3967xhi.cloudfront.net%2fZelLnfCw7qB3LY-B_192ywLuu44%3d%2ffit-in%2f400x400%2fhttps%253a%252f%252fcdn.filepicker.io%252fapi%252ffile%252fOU6avlFcR5CmPe2gHcQM</t>
  </si>
  <si>
    <t>Grape Durkle has a fruity flowery aroma of berries and fresh grapes.</t>
  </si>
  <si>
    <t>Grape Durkle originates from a Grape Ape Clone crossed with Durkle (Purple Diesel x Purple Erkle). Grape Durkle has a fruity flowery aroma of berries and fresh grapes.</t>
  </si>
  <si>
    <t>Grape OG</t>
  </si>
  <si>
    <t>https://ddd33q3967xhi.cloudfront.net/0d8W8O2oIlF1tu9uzIYVryhU93Y=/fit-in/300x300/https%3a%2f%2fddd33q3967xhi.cloudfront.net%2fq22fhNdZO83nlAhLeA485FyhWQs%3d%2ffit-in%2f400x400%2fhttps%253a%252f%252fs3.amazonaws.com%252fleafly-s3%252fproducts%252fphotos%252fXejorwtYS1rvZYBCpRvY_grapeog1.png</t>
  </si>
  <si>
    <t>Solid, dense buds coated heavily with trichomes and unrelenting grape aroma.</t>
  </si>
  <si>
    <t>Grape OG is a rare strain with some serious grape flavor.  Even an experienced wine connoisseur might mistake a nug for a Cabernet Sauvignon in a blind smell test - yeah, its that good.  With genetics passed down from Grape Romulan and Tahoe OG Kush, itâ€™s no wonder Grape OG was able to force its way into the Double Dutch lineup.</t>
  </si>
  <si>
    <t>I-95</t>
  </si>
  <si>
    <t>https://ddd33q3967xhi.cloudfront.net/dD0-NeLNJpypHgeYzbO-TJH85j4=/fit-in/300x300/https%3a%2f%2fddd33q3967xhi.cloudfront.net%2fel8lmnNlRm4v-TONxy0Xx8V_oww%3d%2ffit-in%2f400x400%2fhttps%253a%252f%252fs3.amazonaws.com%252fleafly-s3%252fproducts%252fphotos%252fTV5fi2ZvQj6Lv2j09FXc_i95.jpg</t>
  </si>
  <si>
    <t>23.4% THC .51% CBD</t>
  </si>
  <si>
    <t>Introducing the new I-95! Bred from noteworthy strains- Triangle Kush x (Legend OG x Stardawg IX2), the I-95 is quite a tasty hybrid- thank you breeder Top Dawg for breeding another gem! She forms dense light green buds that are covered in an abundance of glistening sticky trichomes-  say "sparkle-mama"! I-95's terpene profile drives her stink right to the face with pungent diesel fuel, making for a strong sour component to her tasty flavor.</t>
  </si>
  <si>
    <t>IFC OG</t>
  </si>
  <si>
    <t>https://ddd33q3967xhi.cloudfront.net/DNYnlkAlGgiT2LmjgLXlmQBX2uc=/fit-in/300x300/https%3a%2f%2fddd33q3967xhi.cloudfront.net%2fSfjXNqf7AKptjgnTAX-hFt_WYlc%3d%2ffit-in%2f400x400%2fhttps%253a%252f%252fs3.amazonaws.com%252fleafly-s3%252fproducts%252fphotos%252fU1XvIShcSvmsVoW5sWEn_intergalactikz.jpg</t>
  </si>
  <si>
    <t>â€œThese nugs were light and massive, fairly dense with a heavy pungent smell and covered in crystals. Overall the definition of DANK, the high is something else, very uplifting and social buzz kicks in within a few minutes followed by euphoria and body buzz, powerful and very talkative high. A MUST TRY!! dont pass it up, its a beautiful strain!â€</t>
  </si>
  <si>
    <t>Intergalatikz</t>
  </si>
  <si>
    <t>Cannabis Connoisseur's</t>
  </si>
  <si>
    <t>Island Sweet Skunk</t>
  </si>
  <si>
    <t>https://ddd33q3967xhi.cloudfront.net/j0JHSFNlp6kcHOaYkdlCS5uuoDY=/fit-in/300x300/https%3a%2f%2fddd33q3967xhi.cloudfront.net%2fhAm1TsEMNXPAOMiUVBz8R_zCxHM%3d%2ffit-in%2f400x400%2fhttps%253a%252f%252fs3.amazonaws.com%252fleafly-s3%252fproducts%252fphotos%252fVcfuJFmPQISKY8ebAOP1_Tilray-SquareT300Bag.jpg</t>
  </si>
  <si>
    <t>A sativa descendant of Skunk #1.</t>
  </si>
  <si>
    <t>Island Sweet Skunk, sometimes called Sweet Island Skunk, is a sativa descendant of Skunk #1.
Top terpenes include Trans-nerolidol, Pinene, Humulene.</t>
  </si>
  <si>
    <t>Kosher Kush</t>
  </si>
  <si>
    <t>https://ddd33q3967xhi.cloudfront.net/i-WTki9FHitoBVXAqNYjsKgtfV8=/fit-in/300x300/https%3a%2f%2fddd33q3967xhi.cloudfront.net%2fDcao2A51cqlitmduiPtDBNQSTao%3d%2ffit-in%2f400x400%2fhttps%253a%252f%252fs3.amazonaws.com%252fleafly-s3%252fproducts%252fphotos%252fw97fS3tNS9uoSy1jwzHK_IMG_4762.JPG</t>
  </si>
  <si>
    <t>GTI</t>
  </si>
  <si>
    <t>Green Thumb Industries, LLC (GTI) is an Illinois-based partnership of accomplished professionals, business people, world-class entrepreneurs and philanthropists driven by the dual commitment to the patients and communities it serves. Each founding member of GTI calls Illinois home and is dedicated to serving Illinois communities where its efforts will have the greatest positive impact.</t>
  </si>
  <si>
    <t>Lemon Haze</t>
  </si>
  <si>
    <t>https://ddd33q3967xhi.cloudfront.net/kMPyguIksSb7lHidNZS683u0gXQ=/fit-in/300x300/https%3a%2f%2fddd33q3967xhi.cloudfront.net%2fPb46CJ6ilUCSnnI5d1RUDkZwH64%3d%2ffit-in%2f400x400%2fhttps%253a%252f%252fs3.amazonaws.com%252fleafly-s3%252fproducts%252fphotos%252flt37OXPLQm4B7UuDf0zA_lemonhaze.jpg</t>
  </si>
  <si>
    <t>Lemonhead OG</t>
  </si>
  <si>
    <t>https://ddd33q3967xhi.cloudfront.net/yUWqYgymSuXJ1rE-w4dWJWC4w2k=/fit-in/300x300/https%3a%2f%2fddd33q3967xhi.cloudfront.net%2ftXw4iJtzDjuq_xyouRlt1T3Bbxw%3d%2ffit-in%2f400x400%2fhttps%253a%252f%252fs3.amazonaws.com%252fleafly-s3%252fproducts%252fphotos%252fXmTRvWnQSOeFhZYjwFx0_lemonhead.jpg</t>
  </si>
  <si>
    <t>60/40 Indica Hybrid</t>
  </si>
  <si>
    <t>Looking for a powerful punch? Lemonhead OG is the go to for that! This high powered THC content strain averages around 24-27%.
Lemonhead OG has a classic OG smell with hints of citrus and fuel.</t>
  </si>
  <si>
    <t>Mango Kush</t>
  </si>
  <si>
    <t>https://ddd33q3967xhi.cloudfront.net/8V0cDBPWboqTn7zh33IKWzE8FH8=/fit-in/300x300/https%3a%2f%2fddd33q3967xhi.cloudfront.net%2fx8KbQQwQ_gWG39NOjPPq4GTstXQ%3d%2ffit-in%2f400x400%2fhttps%253a%252f%252fs3.amazonaws.com%252fleafly-s3%252fproducts%252fphotos%252fqCEieTQERwOViQMmCKgr_123780_MangoKush-flower.jpg</t>
  </si>
  <si>
    <t>The Mango Kush strain tastes similar to the actual mango fruit, with a distinct kush flavor and hints of pine on the exhale</t>
  </si>
  <si>
    <t>The Mango Kush strain tastes similar to the actual mango fruit, with a distinct kush flavor and hints of pine on the exhale. Its buds are covered with orange pistils and are described as very dense. The buds have thick shiny trichomes which are evident when the bud is broken apart. The smell and taste are the same and described as mango and banana.</t>
  </si>
  <si>
    <t>Medizin</t>
  </si>
  <si>
    <t>As a premier Las Vegas dispensary and cultivation, Medizin exists to provide compassionate, dignified, and affordable access to medical cannabis for approved patients in Nevada in safe, clean, state-of-the-art facilities. Our dedicated staff has been trained to be highly knowledgeable about each of our products, and also which product would be best suitable to each patientâ€™s unique needs.</t>
  </si>
  <si>
    <t>Marley Goldâ„¢: Sativa</t>
  </si>
  <si>
    <t>https://ddd33q3967xhi.cloudfront.net/2f4do34_O909scjbYmaP9-L5T-Y=/fit-in/300x300/https%3a%2f%2fddd33q3967xhi.cloudfront.net%2f2J2S42Adrkx_QqF1541QpEZxfcw%3d%2ffit-in%2f400x400%2fhttps%253a%252f%252fcdn.filepicker.io%252fapi%252ffile%252fT9p1YPI5RJWdYybGp0Nk</t>
  </si>
  <si>
    <t>Our premium Marley Gold flower promotes a clean and consistent smoking experience that is suggested for daytime use.</t>
  </si>
  <si>
    <t>Our premium Marley Gold flower promotes a clean and consistent smoking experience that is suggested for daytime use. This Sativa offers an energetic, uplifting high that cultivates positive social, creative or mindfully focused experiences. Its higher percentages of THC may produce a more cerebral high compared to other cannabis strains. Marley Gold offers flower connoisseurs a well-balanced experience with each use.</t>
  </si>
  <si>
    <t>OG 18</t>
  </si>
  <si>
    <t>https://ddd33q3967xhi.cloudfront.net/jhVw144Mdq6EfV84y2bj39LzCWA=/fit-in/300x300/https%3a%2f%2fddd33q3967xhi.cloudfront.net%2fI1jPtqJRlrcPEIq5AQVqmIgVIbg%3d%2ffit-in%2f400x400%2fhttps%253a%252f%252fs3.amazonaws.com%252fleafly-s3%252fproducts%252fphotos%252fJ7fcwJNrQVWsbxNB4cIv_angeladawnphoto-6258.jpg</t>
  </si>
  <si>
    <t>DNAÂ Seed Companyâ€™s Reserva Privada line</t>
  </si>
  <si>
    <t>Our OG 18 was grown from seed fromÂ DNAÂ Seed Companyâ€™s Reserva Privada line.Â Classic OG flavor; pinesol andÂ fuel but more sour than the original OGs. OG 18 coats the mouth with that classic lingering flavor that lasts long after you put it down. Put all your work aside, OG 18 will leave you blissfully unwilling to engage in quotidian tasks. A classic creeper, this flower canÂ take a full 20 minutes before you have been swept away.</t>
  </si>
  <si>
    <t>Pintail Gardens</t>
  </si>
  <si>
    <t>Portland based flower production. Small Batch. Hand Watered. Hand Trimmed. Follow us on Instagram @pintail_gardens</t>
  </si>
  <si>
    <t>OG Strawberry</t>
  </si>
  <si>
    <t>https://ddd33q3967xhi.cloudfront.net/65l3Yf8iu8b6-n3UrXjVhwCmo0s=/fit-in/300x300/https%3a%2f%2fddd33q3967xhi.cloudfront.net%2fJ2avdE2aeH0inKA6QFM6tAtVr48%3d%2ffit-in%2f400x400%2fhttps%253a%252f%252fs3.amazonaws.com%252fleafly-s3%252fproducts%252fphotos%252fCrVdXIPETXKn4hz6ZESR_OG%2bSTRAWBERRY.jpg</t>
  </si>
  <si>
    <t>OG Strawberry is one of Big Rock Ranch's flagship strains.</t>
  </si>
  <si>
    <t>A cross of OG Kush and Island Strawberry Afghani, this flower offers a sour, fuelly aroma and faint tasting notes of sweet berries. If you're looking for a straight Indica, this fruity strain is where it's at.</t>
  </si>
  <si>
    <t>Packaged Flower - Candyland</t>
  </si>
  <si>
    <t>https://ddd33q3967xhi.cloudfront.net/DBVfsR3QFnUf6-0FaSm4biVqCMI=/fit-in/300x300/https%3a%2f%2fddd33q3967xhi.cloudfront.net%2fKQrni-aGxyvjeBtd3MKO8eUGo0A%3d%2ffit-in%2f400x400%2fhttps%253a%252f%252fs3.amazonaws.com%252fleafly-s3%252fproducts%252fphotos%252fUC7EzFl7Q9a8lJtk1rVn_Aloha-Candy%2bland.jpg</t>
  </si>
  <si>
    <t>Aloha Botanics</t>
  </si>
  <si>
    <t>Cultivators and curators of Cannabis that embodies the serenity and splendor of the Pacific Islands.</t>
  </si>
  <si>
    <t>Packaged Flower - GG (f.k.a. Gorilla Glue)</t>
  </si>
  <si>
    <t>https://ddd33q3967xhi.cloudfront.net/d_6ei5drN0w6GKoSR_iJf4ZsP_s=/fit-in/300x300/https%3a%2f%2fddd33q3967xhi.cloudfront.net%2ffL4alh17bM7FNqjG_DgQFdzH8cI%3d%2ffit-in%2f400x400%2fhttps%253a%252f%252fs3.amazonaws.com%252fleafly-s3%252fproducts%252fphotos%252fsMLdJ3QwRAG4RPFKeakZ_Aloha-GOrillaGLue.jpg</t>
  </si>
  <si>
    <t>Purple Glue</t>
  </si>
  <si>
    <t>https://ddd33q3967xhi.cloudfront.net/XXNchKAQcsyoBAxqGUb5Bsquh24=/fit-in/300x300/https%3a%2f%2fddd33q3967xhi.cloudfront.net%2f64ybWm5Z02VolRHCeoIlSxapIDg%3d%2ffit-in%2f400x400%2fhttps%253a%252f%252fs3.amazonaws.com%252fleafly-s3%252fproducts%252fphotos%252fx41LuLRaTsGvL3CTql3h_4.png</t>
  </si>
  <si>
    <t>Purple Glue (LVPK x GG4)  by GG Strains exclusive to GG Strains &amp; Phat Panda</t>
  </si>
  <si>
    <t>The taste is really unique and has a taste of More on the Kush side but by crossing it with GG4 added a lot more yield to the plant. Finishing time is day 60.
Exclusive with Phat Panda &amp; GG Strains LLC</t>
  </si>
  <si>
    <t>Purple Kush</t>
  </si>
  <si>
    <t>https://ddd33q3967xhi.cloudfront.net/2-91cAg8wExfo2rLpSa2QpXNFKk=/fit-in/300x300/https%3a%2f%2fddd33q3967xhi.cloudfront.net%2fbn5NDFI3tX8UZSaBSUK1Hzhdf2M%3d%2ffit-in%2f400x400%2fhttps%253a%252f%252fs3.amazonaws.com%252fleafly-s3%252fproducts%252fphotos%252fC3pF8oLeSKa45ujq1f03_purple%2bkush%2b-2.jpg</t>
  </si>
  <si>
    <t>One draw of this purple delight causes instant body relaxation followed by some giggles and a deep desire to sleep. The smoke is light sweet tarts light on</t>
  </si>
  <si>
    <t>Type | Indica
Genetics | Hindu Kush x Purple Afghani
One draw of this purple delight causes instant body relaxation followed by some giggles and a deep desire to sleep. The smoke is light sweet tarts light on fire by the angels.</t>
  </si>
  <si>
    <t>Quantum Kush</t>
  </si>
  <si>
    <t>https://ddd33q3967xhi.cloudfront.net/yzfTHBWf9fHnHUq9Lc03wnOv75M=/fit-in/300x300/https%3a%2f%2fddd33q3967xhi.cloudfront.net%2fWXpf8-Cy5gdAkKN568qAcKAXMIs%3d%2ffit-in%2f400x400%2fhttps%253a%252f%252fs3.amazonaws.com%252fleafly-s3%252fproducts%252fphotos%252fa4yUHkOMTeeRKTTmjpgC_quant.jpg</t>
  </si>
  <si>
    <t>Engineered for high THC potency, Quantum Kush's genetics are rooted in TGA's own Irish Kush and Timewreck.</t>
  </si>
  <si>
    <t>Sativa Dominant hybrid. It's great for appetite loss, nausea, depression, and chronic pain. (Sweet Irish Kush x Timewreck). Aroma:: sweet and earthy overtones. Effects:: immediate mental lift, stacking euphoria, and spacey.</t>
  </si>
  <si>
    <t>Red Hindu Kush</t>
  </si>
  <si>
    <t>https://ddd33q3967xhi.cloudfront.net/WOE5w4Z7UFJuLaXZqbR4iu328jQ=/fit-in/300x300/https%3a%2f%2fddd33q3967xhi.cloudfront.net%2f_a1uQUZ2dsMtMYbbu8r4nNiFyT4%3d%2ffit-in%2f400x400%2fhttps%253a%252f%252fs3.amazonaws.com%252fleafly-s3%252fproducts%252fphotos%252fWPF5oppQoeqg0XTUgQbc_red%2bhindu.jpg</t>
  </si>
  <si>
    <t>Pure indica strain known for its relaxing and happy effects.</t>
  </si>
  <si>
    <t>Samoas</t>
  </si>
  <si>
    <t>https://ddd33q3967xhi.cloudfront.net/--hXxtQNBmKzjYSwElmc_Q1fHZA=/fit-in/300x300/https%3a%2f%2fddd33q3967xhi.cloudfront.net%2fCdkMtIV0Dpjf3OEVAwqSSLdTQh0%3d%2ffit-in%2f400x400%2fhttps%253a%252f%252fs3.amazonaws.com%252fleafly-s3%252fproducts%252fphotos%252f8qfvNZ1RQOp1xnRjne0w_samoas.jpg</t>
  </si>
  <si>
    <t>GSC (f.k.a. Girl Scout Cookies) x Face/Off OG bx1</t>
  </si>
  <si>
    <t>50/50 Hybrid
A relatively new member of the cookie family, this strain brings the OG Kush characteristics to the forefront of the experience, while maintaining the integrity of the deep, balanced effect that you love about GSC.</t>
  </si>
  <si>
    <t>Skywalker OG</t>
  </si>
  <si>
    <t>https://ddd33q3967xhi.cloudfront.net/D2Ki-CfTDhgQmlK-YR9ovcdLgDE=/fit-in/300x300/https%3a%2f%2fddd33q3967xhi.cloudfront.net%2fXXOlT7ehS0vC_tsz2HORkZiVCcc%3d%2ffit-in%2f400x400%2fhttps%253a%252f%252fs3.amazonaws.com%252fleafly-s3%252fproducts%252fphotos%252faeEUdzhlS4eo4Ppbqm2c_Tilray-SquareT300Bag.jpg</t>
  </si>
  <si>
    <t>An indica-dominant hybrid cross between Skywalker and OG Kush.</t>
  </si>
  <si>
    <t>An indica-dominant hybrid cross between Skywalker and OG Kush.
Top terpenes include Limonene, Caryophyllene and Bisabolol.</t>
  </si>
  <si>
    <t>Sour Kush</t>
  </si>
  <si>
    <t>https://ddd33q3967xhi.cloudfront.net/XUHyVtWdHoeeFZzNTIbwjtEl_oo=/fit-in/300x300/https%3a%2f%2fddd33q3967xhi.cloudfront.net%2f3AC92BiMENLN82ccfr_EZ45YrK4%3d%2ffit-in%2f400x400%2fhttps%253a%252f%252fs3.amazonaws.com%252fleafly-s3%252fproducts%252fphotos%252fefqgNzBSSe2J2naRFmja_sour%2bkush.jpg</t>
  </si>
  <si>
    <t>A strain that is perfect for day time use, while maintaining its indica body effects.</t>
  </si>
  <si>
    <t>Sour Diesel x OG Kush - (SDH) - Coming from two well-known strains this plant is sativa dominant and perfect for day time use, while maintaining its indica body effects. The smell is complex and resembles that of sour/sweet and earthy skunk.</t>
  </si>
  <si>
    <t>Sour Tangie</t>
  </si>
  <si>
    <t>https://ddd33q3967xhi.cloudfront.net/TeePa12RbgomaOYsKN4NLaz55sg=/fit-in/300x300/https%3a%2f%2fddd33q3967xhi.cloudfront.net%2ffSNHp6aGFtlYhwtjucGwD8Qf3Uo%3d%2ffit-in%2f400x400%2fhttps%253a%252f%252fs3.amazonaws.com%252fleafly-s3%252fproducts%252fphotos%252fZow3FDZlSbyr0RX1tQ1P_Sour%2btangie%2bGH.JPG</t>
  </si>
  <si>
    <t>East Coast Sour Diesel x Tangie</t>
  </si>
  <si>
    <t>Sour Tangie is a magical fusion of old and new marijuana genetics that come together to create something really special. This sativa-dominant strain is derived from old school favourite East Coast Sour Diesel (ECSD) which is pollinated with a cut of the (relatively) new school, Tangie. The resulting strain is a triumph in every sense.  The smell of fresh orange zest will overpower your nose as you enter a room or crack open a jar of flower.  This is a strain everyone should experience.</t>
  </si>
  <si>
    <t>Fox Hollow Flora</t>
  </si>
  <si>
    <t>The purpose of Fox Hollow Flora is to help humanity recover our inherited connection with cannabis by providing the world with flowers of utmost quality and products that represent our highest integrity.  Our motivation is forged by the hard truth that you will always get out exactly what you put in.  Our country is depending on us to set a standard for Pacific Northwest cannabis that will be unmatched by any other region in the world.  We accept this honor to represent the great state of Oregon in this special moment of our nationâ€™s history. We will never take it for granted.
Core values at Fox Hollow Flora:
1.	Respect: Consideration for Humanity and the Earth.
2.	Integrity: Sincere in our decisions and Actions.
3.	Family and Community: We all have a Stack in this Together.
4.	Innovation: We will never limit ourselves to the Present.</t>
  </si>
  <si>
    <t>Super Silver Haze</t>
  </si>
  <si>
    <t>https://ddd33q3967xhi.cloudfront.net/-I7V2Ti3sbB_FVpJVtR9MpruajQ=/fit-in/300x300/https%3a%2f%2fddd33q3967xhi.cloudfront.net%2fXxapptKIMxhwLvR_uf3IgmUE1xk%3d%2ffit-in%2f400x400%2fhttps%253a%252f%252fs3.amazonaws.com%252fleafly-s3%252fproducts%252fphotos%252f2D2Dss8ySCC3Jg5AIgDN_supersilverhaze.png</t>
  </si>
  <si>
    <t>An iconic sativa bursting with mouthwatering lemon zest and spice flavors.</t>
  </si>
  <si>
    <t>Citrus scents and aromas can be found in many cannabis strains, but arguably none more so than Super Silver Haze.  A multiple time Cannabis Cup winner, the strain shows off some of the most robust citrus and spice flavor on the market.  Super Silver Haze is truly a sativa of legendary proportion.</t>
  </si>
  <si>
    <t>TITAN OG</t>
  </si>
  <si>
    <t>https://ddd33q3967xhi.cloudfront.net/sKTBb9834bqAD0sAFHW0K_B1bV0=/fit-in/300x300/https%3a%2f%2fddd33q3967xhi.cloudfront.net%2f4WT-VV2P2l5xcDTvFvHyA2gb7Kg%3d%2ffit-in%2f400x400%2fhttps%253a%252f%252fs3.amazonaws.com%252fleafly-s3%252fproducts%252fphotos%252fbcXQNNNGR52aZ6zgh0tP_flowertin-text_titan.jpg</t>
  </si>
  <si>
    <t>TITAN OG (22% THC)</t>
  </si>
  <si>
    <t>The crown jewel of the Northern Emerald family, the TITAN OG is our most potently luxurious Indica-dominant strain. A dense lime green bud with orange hairs and white frosted crystals, the strain has the smell and essence of earthy pine with relaxing properties strong enough to handle insomnia/anxiety or just deeply soothing nighttime vibes.
For the serious connoisseur, TITAN OG stands out.</t>
  </si>
  <si>
    <t>3C Bermuda OG</t>
  </si>
  <si>
    <t>https://ddd33q3967xhi.cloudfront.net/cAZYXQescAlSnCKZS3HimxfoqxU=/fit-in/300x300/https%3a%2f%2fddd33q3967xhi.cloudfront.net%2fIfy7buJieYaKoppAJ6isiV9JciQ%3d%2ffit-in%2f400x400%2fhttps%253a%252f%252fs3.amazonaws.com%252fleafly-s3%252fproducts%252fphotos%252fRc8fvFEmT9isHG6G8ApC_burmuda.jpg</t>
  </si>
  <si>
    <t>OG Dominant hybrid with big pastel green cholas and the smell and flavor of a sweet OG. Exceptional for its anti-inflammatory benefits.</t>
  </si>
  <si>
    <t>OG Dominant hybrid with big pastel green cholas and the smell and flavor of a sweet OG. Exceptional for its anti-inflammatory benefits. New strain from the geneticists at 3C Farms
flavors: piney, earthy, berry</t>
  </si>
  <si>
    <t>3C Casey Jones</t>
  </si>
  <si>
    <t>https://ddd33q3967xhi.cloudfront.net/TxVe_nlls3e4QtvrDcbsV-ycyI4=/fit-in/300x300/https%3a%2f%2fddd33q3967xhi.cloudfront.net%2fjx9MXMzW0Ilswbo9KdcRQjRhwE8%3d%2ffit-in%2f400x400%2fhttps%253a%252f%252fs3.amazonaws.com%252fleafly-s3%252fproducts%252fphotos%252fdTJT1sagQzU1qN1VvPB3_casey%2bjones.jpg</t>
  </si>
  <si>
    <t>One feels the high immediately behind the eyes, melting into the rest of oneâ€™s cerebellum illuminating thoughts with new perspectives.</t>
  </si>
  <si>
    <t>Only a few classic cannabis strains have lasted the test of time, 3C Casey Jones is a wonderful exception. This sativa dominant hybrid has been the choice of sativa fanatics since its emergence many years ago. Its genetics have been the subject of some controversy, however our 3C Casey Jones is a masterful combination of Purple Thai, Trainwreck and East Coast Sour Diesel. CJâ€™s flowers are some of the most distinctive, with tightly stacked towers of lime green calyxes, heavily dusted with kief. The nose is greeted with a sinus-clearing aroma of citrus and with an afterthought of sweet musk. One feels the high immediately behind the eyes, melting into the rest of oneâ€™s cerebellum illuminating thoughts with new perspectives. 3C Casey Jones is excellent for any medical condition that can benefit from an uplifted mental and emotional state.</t>
  </si>
  <si>
    <t>3C Chardonnay</t>
  </si>
  <si>
    <t>https://ddd33q3967xhi.cloudfront.net/QuvcIHCrtp1NtmK2azRbwfBqbss=/fit-in/300x300/https%3a%2f%2fddd33q3967xhi.cloudfront.net%2fqzKlS0VcljjThOAGVRMN-2WT6P8%3d%2ffit-in%2f400x400%2fhttps%253a%252f%252fs3.amazonaws.com%252fleafly-s3%252fproducts%252fphotos%252fwPfeUIg4QJCBf4xyheq2_chardonnay.jpg</t>
  </si>
  <si>
    <t>Exceptionally flavorful indica dominant hybrid. Insanely frosty purple buds encapsulate a sweet wine flavor.</t>
  </si>
  <si>
    <t>Exceptionally flavorful indica dominant hybrid. Insanely frosty purple buds encapsulate a sweet wine flavor. New strain from the geneticists at 3C Farms
flavors: earthy, wine, flowery</t>
  </si>
  <si>
    <t>3C Lime Sherbert</t>
  </si>
  <si>
    <t>https://ddd33q3967xhi.cloudfront.net/7Pen8vnvucj7kzb9mM5t460z_sY=/fit-in/300x300/https%3a%2f%2fddd33q3967xhi.cloudfront.net%2f3NewYZfbvIn927NcWZjBpgnTWok%3d%2ffit-in%2f400x400%2fhttps%253a%252f%252fs3.amazonaws.com%252fleafly-s3%252fproducts%252fphotos%252fL1oSF3ySjSm3RUqeWBUZ_Lemon%2bLime%2bCulture.jpg</t>
  </si>
  <si>
    <t>Fruity and flavorful sativa with a focusing head high and a peaceful body high. Truly tastes and smells like fresh lime.</t>
  </si>
  <si>
    <t>Fruity and flavorful sativa with a focusing head high and a peaceful body high. Truly tastes and smells like fresh lime. New strain from the geneticists at 3C Farms. Its namesake derives from its citrus cream qualities.</t>
  </si>
  <si>
    <t>3C Poseidon OG</t>
  </si>
  <si>
    <t>https://ddd33q3967xhi.cloudfront.net/wWtksFaLYq4au1-t9Z1pnVgLKZw=/fit-in/300x300/https%3a%2f%2fddd33q3967xhi.cloudfront.net%2fGZ08gj5OXTGRPXzdWjYk3CDeYMA%3d%2ffit-in%2f400x400%2fhttps%253a%252f%252fs3.amazonaws.com%252fleafly-s3%252fproducts%252fphotos%252fyDF5qphqTuqnUFnSWl7m_posiden.jpg</t>
  </si>
  <si>
    <t>Very Indica dominant hybrid, with beautiful violet and green cholas covered in trichomes. An exceptionally heavy OG hybrid.</t>
  </si>
  <si>
    <t>Very Indica dominant hybrid, with beautiful violet and green cholas covered in trichomes. An exceptionally heavy OG hybrid. New strain from the geneticists at 3C Farms
flavors: piney, earthy, berry</t>
  </si>
  <si>
    <t>5 Star</t>
  </si>
  <si>
    <t>https://ddd33q3967xhi.cloudfront.net/FxKXo0mJDFivE6i-YJRDNf4Pq7w=/fit-in/300x300/https%3a%2f%2fddd33q3967xhi.cloudfront.net%2f9y-5Zh3HVhtNo76XvuEBYtUv0zI%3d%2ffit-in%2f400x400%2fhttps%253a%252f%252fs3.amazonaws.com%252fleafly-s3%252fproducts%252fphotos%252fnSclUlNRE6R4DSk45EOc_AA-%2b5%2bstar.jpg</t>
  </si>
  <si>
    <t>An original blend of Kush, Trainwreck, Nepalese, Salmon Creek, and Pineapple.</t>
  </si>
  <si>
    <t>This original blend has been in the making over the past 25 years to produce a fantastic balance of all the great qualities of the founding strains. The dynamic head and body high will cover all of your medicinal needs, particularly mood enhancement. Youâ€™ve got to try this one out!
THC: 15.92%
CBD: 0.02%</t>
  </si>
  <si>
    <t>Agent Orange</t>
  </si>
  <si>
    <t>https://ddd33q3967xhi.cloudfront.net/9H_RHPb_Po3_yvX8URqvHnkwxdo=/fit-in/300x300/https%3a%2f%2fddd33q3967xhi.cloudfront.net%2f7cBfPNCPrWmQQAr2LZUKca8pWLY%3d%2ffit-in%2f400x400%2fhttps%253a%252f%252fs3.amazonaws.com%252fleafly-s3%252fproducts%252fphotos%252fbE5SL6JTJGauRGXEuLvU_agent%2borange.jpg</t>
  </si>
  <si>
    <t>Orange Velvet x Jack the Ripper</t>
  </si>
  <si>
    <t>Donâ€™t let the name scare you! The only herbicidal warfare Agent Orange will wage is between the excellence of this strainâ€™s flavors and uplifting effects. A well-balanced hybrid that combines the smooth Orange Velvet with the bold Jack the Ripper, Agent Orange will capture your senses. Wonderful smells of oranges and fresh-cut citrus fruit will entice you immediately, while the pigments of deep maroon and purple will make this bud stand out in a sea of green. The effects are uplifting and motivating, serving as a great mood enhancer if you are feeling lethargic or depressed.</t>
  </si>
  <si>
    <t>Sugar Leaf</t>
  </si>
  <si>
    <t>Sugarleaf was founded with a vision that we could one day being the best in the world at growing cannabis.  This goes deeper than just yield, potency, or brand knowledge, staying true to who we are and always doing the right thing is at the core of every decision we make as a company.  In every industry, there is a level of precision that can hardly be re-created by others, we strive to maintain that level every day.  A wise man once said â€œonly when one loves what he does can greatness be achieved,â€ and we love what we do.  We feel we have a unique opportunity to shape how an industry is perceived, as cannabis transforms out of almost 100 years of prohibition we take pride in being at the core group of pioneers that will continuously move the industry forward in a positive direction.  An opportunity so grand should not be taken lightly; we lead by example, we are who we want the industry to become.</t>
  </si>
  <si>
    <t>Alaskan Thunderfuck</t>
  </si>
  <si>
    <t>https://ddd33q3967xhi.cloudfront.net/oYYub5WuSTJ3eQiuhYfLZxzCkRY=/fit-in/300x300/https%3a%2f%2fddd33q3967xhi.cloudfront.net%2fo8fFhLbFICjClZ2_4CyKuTrcxJU%3d%2ffit-in%2f400x400%2fhttps%253a%252f%252fcdn.filepicker.io%252fapi%252ffile%252fnLStiTR5SQ6Kq4IuK9Lv</t>
  </si>
  <si>
    <t>A sativa dominant strain with  an earthy, piney, sweet flavor.</t>
  </si>
  <si>
    <t>Alaskan Thunderfuck originated in the Matanuska Valley in Alaska, hence is it sometimes referred to as Matanuska Thunderfuck and for short known as ATF. ATF has an earthy, piney, sweet flavor. ATF is suggested be a good morning weed as it provides the user with an up-lifted energetic effect, along with euphoria and happiness to start the day out right. Alaskan Thunderfuck may also provide the user with the concentration needed for studying or completing creative or tedious tasks.</t>
  </si>
  <si>
    <t>Animal Cookies</t>
  </si>
  <si>
    <t>https://ddd33q3967xhi.cloudfront.net/QBwa6IJy3s7MfzFmEXhwHh9ly9Q=/fit-in/300x300/https%3a%2f%2fddd33q3967xhi.cloudfront.net%2fFip10zgULCmE25Pjsumr0aTwbSY%3d%2ffit-in%2f400x400%2fhttps%253a%252f%252fs3.amazonaws.com%252fleafly-s3%252fproducts%252fphotos%252f55YUjMB9RLqrZt2wxg7A_animalcookies.png</t>
  </si>
  <si>
    <t>Our take on the GSC (f.k.a. Girl Scout Cookies) and Fire OG descendant with a black cherry twist.</t>
  </si>
  <si>
    <t>This particular phenotype of Animal Cookies has become a keeper at Double Dutch Farms.  The irresistible taste of GSC (f.k.a. Girl Scout Cookies) youâ€™ve come to know and love with a silky smooth blanket of black cherry flavor.  Donâ€™t let the low THC on this hybrid fool you, as it fully encapsulates the â€˜entourage effectâ€™ of cannabinoids.  Itâ€™s pretty purple buds are quite possibly the most flavorful weâ€™ve experienced to date.</t>
  </si>
  <si>
    <t>Berry White</t>
  </si>
  <si>
    <t>https://ddd33q3967xhi.cloudfront.net/V-krL5WPoTQPtnGPZ1yZqFyL5n4=/fit-in/300x300/https%3a%2f%2fddd33q3967xhi.cloudfront.net%2f7KhvtsFcD7Rk-rHgJrQP6j0R2YY%3d%2ffit-in%2f400x400%2fhttps%253a%252f%252fs3.amazonaws.com%252fleafly-s3%252fproducts%252fphotos%252f99oe1Vy7SBOh7QNdCuEP_berry%2bwhite-%2blogo.jpg</t>
  </si>
  <si>
    <t>SugarTop Buddery</t>
  </si>
  <si>
    <t>SugarTop Buddery is a Eugene, Oregon based producer, cultivating Top Grade Tasty Flower and their own signature line of Pre-Rolls: â€œThe Batsâ€.  SugarTop is proudly releasing their new Stubby Bat Multipack and will have collaborative batches of shatter available in the future.  Founded by musician/artist brother/sister duo Jarrod and Anna Kaplan,  SugarTop is a community oriented business focusing on supporting arts, music and local causes.</t>
  </si>
  <si>
    <t>Biscotti</t>
  </si>
  <si>
    <t>https://ddd33q3967xhi.cloudfront.net/mbeFKA3oUPQsWyd6B_rFXOD2N-g=/fit-in/300x300/https%3a%2f%2fddd33q3967xhi.cloudfront.net%2fC4MJB3_2_ibZJWQ_TmMZxQrebsE%3d%2ffit-in%2f400x400%2fhttps%253a%252f%252fs3.amazonaws.com%252fleafly-s3%252fproducts%252fphotos%252flpCk5etbTcO6nm8hp2CY_biscottigrow1watermark.jpg</t>
  </si>
  <si>
    <t>Cookies Fam. #deisignerweed</t>
  </si>
  <si>
    <t>Connected Cannabis Co. Powered By Cookies. Biscotti is Gelato #25 Crossed with South Florida OG.</t>
  </si>
  <si>
    <t>Connected Cannabis Co.</t>
  </si>
  <si>
    <t>Who We Are
Weâ€™re not jumping on the marijuana trend in this country. Itâ€™s catching up to us. Weâ€™ve been living this life for years, because we believe in doing what you want. In freedom of expression. In pursuing happiness, and helping out others along the way.â€¨
So we provide the highest quality recreational and medicinal marijuana products youâ€™ll find. How do we know this? Because our toughest critics are ourselves, and if itâ€™s not something we love itâ€™s not going on the shelves. Ask our budtenders to help find the perfect match for what youâ€™re looking for, and keep doing you.</t>
  </si>
  <si>
    <t>Blueberry</t>
  </si>
  <si>
    <t>https://ddd33q3967xhi.cloudfront.net/Y_pjUNaEDcBiLEDUjw4VYqY37Sk=/fit-in/300x300/https%3a%2f%2fddd33q3967xhi.cloudfront.net%2fMBTVcQ_FdD3zYorMdixvEsoBYN8%3d%2ffit-in%2f400x400%2fhttps%253a%252f%252fs3.amazonaws.com%252fleafly-s3%252fproducts%252fphotos%252fT4HQcHVlQzGVu8d6xbQY_SquareT200Bag.jpg</t>
  </si>
  <si>
    <t>Blueberry is an indica variety descended from Afghani, Thai, and Purple Thai.</t>
  </si>
  <si>
    <t>Blueberry is an indica strain that was bred by DJ Short. Its parents are Afghani, Thai, and Purple Thai. Top terpenes include caryophyllene, humulene and myrcene.</t>
  </si>
  <si>
    <t>Blueberry Blunderbuss</t>
  </si>
  <si>
    <t>https://ddd33q3967xhi.cloudfront.net/jHi-T9uk3-Nt55BE58NExd7p1Fo=/fit-in/300x300/https%3a%2f%2fddd33q3967xhi.cloudfront.net%2fVdSXBYSiYxQrnqk5ecBONlEi9cQ%3d%2ffit-in%2f400x400%2fhttps%253a%252f%252fs3.amazonaws.com%252fleafly-s3%252fproducts%252fphotos%252fUZMpwIY6RGuYM1AetLLF_blueberry%2bbunderbuss.jpg</t>
  </si>
  <si>
    <t>With itâ€™s thick berry notes and warmly peaceful high, the Blunderbuss is perfect for a walk in the woods with someone you love.</t>
  </si>
  <si>
    <t>Type | Hybrid (Sativa Dominant)
Genetics | Lemon Dream x Super Lemon Haze
With itâ€™s thick berry notes and warmly peaceful high, the Blunderbuss is perfect for a walk in the woods with someone you love.</t>
  </si>
  <si>
    <t>Blueberry Kush</t>
  </si>
  <si>
    <t>https://ddd33q3967xhi.cloudfront.net/tchKhdfm45KHRGRfiU_C0SlXofU=/fit-in/300x300/https%3a%2f%2fddd33q3967xhi.cloudfront.net%2fnglABSm9PSlcNYc9S0M8ndkVPeY%3d%2ffit-in%2f400x400%2fhttps%253a%252f%252fs3.amazonaws.com%252fleafly-s3%252fproducts%252fphotos%252fu4kQic7UTMSccP8YqU0J_blueberry.jpg</t>
  </si>
  <si>
    <t>Blueberry Kush is an original DJ Short strain. This strain was first created by blending an OG Kush from Los Angeles with a Blueberry Indica from Oregon.</t>
  </si>
  <si>
    <t>Short and stout with dark colors of purple. Aroma:: dark berry and earth tones. Effects:: helps with winding down at the end of the day.</t>
  </si>
  <si>
    <t>https://ddd33q3967xhi.cloudfront.net/HiCxkaE-2_BQDG3C02aKLCrUhwc=/fit-in/300x300/https%3a%2f%2fddd33q3967xhi.cloudfront.net%2fefjpAPsMRqYlLeYdch8DYs_Bw4o%3d%2ffit-in%2f400x400%2fhttps%253a%252f%252fs3.amazonaws.com%252fleafly-s3%252fproducts%252fphotos%252fsiZlorTRUWhJQZrgR2lw_bd_flower.jpg</t>
  </si>
  <si>
    <t>Blue Dream is an ideal go to for a functional daytime high. Sativa Dominant Hybrid (Blueberry Indica x Sativa Haze)</t>
  </si>
  <si>
    <t>https://ddd33q3967xhi.cloudfront.net/g7GSH5VfkejhWBiXTRs3GfIGHa0=/fit-in/300x300/https%3a%2f%2fddd33q3967xhi.cloudfront.net%2f7IS1JTAKifqe1e40genL0B3o-Nk%3d%2ffit-in%2f400x400%2fhttps%253a%252f%252fs3.amazonaws.com%252fleafly-s3%252fproducts%252fphotos%252fSyVAWyuTTsutvZBEAtif_blue%2bdream.jpg</t>
  </si>
  <si>
    <t>Not Your Average Blue Dream!</t>
  </si>
  <si>
    <t>Pearl Pharma's Blue Dream is a Sativa-dominant Hybrid with blueberry flavors and creative, energetic experiences. Ideal for helping you feel social and energetic.</t>
  </si>
  <si>
    <t>Pearl Pharma</t>
  </si>
  <si>
    <t>Pearl Pharma is a cultivation company that has been growing since 1998. Our most famous strain would be our Kosher Jack, followed closely by our Sin Mint Cookies from seeds by SinCity Seeds. 
Located in multiple dispensaries and delivery services across Southern California, Pearl Pharma has flower, concentrates, and pre-rolls for any mood of your week.</t>
  </si>
  <si>
    <t>Blue Galaxy</t>
  </si>
  <si>
    <t>https://ddd33q3967xhi.cloudfront.net/MID2FmC1KFaddtTFJls10Lup0S0=/fit-in/300x300/https%3a%2f%2fddd33q3967xhi.cloudfront.net%2fLL3B29tYG0Ns7yJk1J-zNN1T0_Y%3d%2ffit-in%2f400x400%2fhttps%253a%252f%252fs3.amazonaws.com%252fleafly-s3%252fproducts%252fphotos%252fhdsy4bdSKWUPleQ6MHvr_blue%2bgalaxy.jpg</t>
  </si>
  <si>
    <t>This potent indica strain will influence great relaxation and euphoria.</t>
  </si>
  <si>
    <t>Afghani x Hashplant (I) - Coming from two of the earliest varieties of cannabis, this Middle Eastern cross has heavy resin production, which both of its predecessors are notorious for having. With a very complex nose, Blue Galaxy has the best of both worlds combining an earthy hash smell with a fruity-sweetness. This potent strain will influence great relaxation and euphoria. A real couch lock kind of high.</t>
  </si>
  <si>
    <t>Blue Hawaiian</t>
  </si>
  <si>
    <t>https://ddd33q3967xhi.cloudfront.net/mag9hskC3oQZ5p0vmD2spq3kSXU=/fit-in/300x300/https%3a%2f%2fddd33q3967xhi.cloudfront.net%2fEGrfIcTQumg1BfzBIVcgDiXDeGk%3d%2ffit-in%2f400x400%2fhttps%253a%252f%252fs3.amazonaws.com%252fleafly-s3%252fproducts%252fphotos%252fJKs4ES0XRM2XXrraHyAq_blue-hawaiian-flower-1600x1600.jpg</t>
  </si>
  <si>
    <t>The in house Apollo Grown Blue Hawaiian is one of our speciality strains. Expect a full body mouthful of sweet citrus and tropical berry aromas.</t>
  </si>
  <si>
    <t>The in house Apollo Grown Blue Hawaiian is one of our speciality strains. Expect a full body mouthful of sweet citrus and tropical berry aromas. The Blue Hawaiian also packs a punch with our latest batch coming in at just over 20% THC. With a beautiful terpene profile, great look and feeling, the Blue Hawaiian is hard to beat.</t>
  </si>
  <si>
    <t>Apollo Grown</t>
  </si>
  <si>
    <t>In Greek mythology, Apollo was the son of Zeus and traditionally one of the most complex and important Gods. He was the God of music, truth, prophecy, healing, light, poetry, and creativity. Most importantly, itâ€™s said that Apollo would ride Pegasus, the winged-horse, to the top of Mount Olympus every morning in order to bring the sun to the people.
The goal of Apollo Grown Inc. is to incorporate this energy into our practice of cultivating the highest quality recreational marijuana products that Oregon has to offer. Like the God Apollo, we strive to be leaders in our community and dedicate ourselves to help make the world a better place through our actions. This motto filters into each and every facet of our company.</t>
  </si>
  <si>
    <t>Bruce Banner</t>
  </si>
  <si>
    <t>https://ddd33q3967xhi.cloudfront.net/VG7z4d-QVJVCtdW-jlrQcleHjTE=/fit-in/300x300/https%3a%2f%2fddd33q3967xhi.cloudfront.net%2fg1MLSpZ3bE4CuIGmkxoYIcA201A%3d%2ffit-in%2f400x400%2fhttps%253a%252f%252fs3.amazonaws.com%252fleafly-s3%252fproducts%252fphotos%252fmiQMcXdFQxy7WMpHdkze_bruce.jpg</t>
  </si>
  <si>
    <t>When Hulk wants to smash, stay calm with Bruce Banner! This OG Kush x Strawberry Diesel hybrid will morph you back into sanity after a stressful day.</t>
  </si>
  <si>
    <t>When Hulk wants to smash, stay calm with Bruce Banner! This OG Kush x Strawberry Diesel hybrid will morph you back into sanity after a stressful day. Just stay away from large doses of gamma rays...</t>
  </si>
  <si>
    <t>Greetings from all of us at Dream City!
We are a Tier 3 Producer/Processor located in historic Port Townsend on the Olympic Peninsula. Our company has an established reputation for delivering premium cannabis to our consumers and the highest level of service in the industry. Our commitment to honesty, integrity and customer satisfaction has allowed us to add â€œconsistent qualityâ€ to our reputation as well. We use only honest test results and are competitively priced.
Our product is grown in soil. We believe the flavor benefits outweigh the production benefits of soilless grown product. We use 100% climate controlled, state-of-the-art greenhouses that allow us to maximize our ability to produce premium cannabis. Our use of pesticides is focused on Integrated Pest Management (IPM), and minimal amounts of WSLCB-allowed pesticides.
Our signature purple packaging and unique labels allow for our product to visually stand out amongst other brands while our beautiful Galatea dances on the back of the package, a testament to our Port Townsend heritage. We are always emerging with new products and product strains. Our inventory/price list is regularly updated and available to our retailers through a live link. We encourage any of our retail partners to bring their team up to the site for tours of the facility with the goal of educating and inspiring fellow members of the cannabis community.</t>
  </si>
  <si>
    <t>Buddies Death Bubba</t>
  </si>
  <si>
    <t>https://ddd33q3967xhi.cloudfront.net/3EYDeCXRhd0pN2QxXspCvt4FsMU=/fit-in/300x300/https%3a%2f%2fddd33q3967xhi.cloudfront.net%2flz6rhZV8YBapgI21ioDjizpBzX8%3d%2ffit-in%2f400x400%2fhttps%253a%252f%252fs3.amazonaws.com%252fleafly-s3%252fproducts%252fphotos%252fEIMDg6oiQ8esawAgcL3n_death.jpg</t>
  </si>
  <si>
    <t>INDICA</t>
  </si>
  <si>
    <t>Premium
Indica
Death Bubba by BuddiesCanada.ca</t>
  </si>
  <si>
    <t>Buddies Canada</t>
  </si>
  <si>
    <t>Your one stop shop for some of the best products available today at some of the best prices around!
For all purchases please visit our website at BuddiesCanada.ca
Follow us on social media to participate in product giveaways and free contests!
Facebook: Buddies Canada
Instagram: @buddies_canada</t>
  </si>
  <si>
    <t>CandyLand</t>
  </si>
  <si>
    <t>https://ddd33q3967xhi.cloudfront.net/IKwXNqnKISni4y4f3F4iN02vH9I=/fit-in/300x300/https%3a%2f%2fddd33q3967xhi.cloudfront.net%2fiN3OraABTMhayCCYI1nkp3uxxwg%3d%2ffit-in%2f400x400%2fhttps%253a%252f%252fs3.amazonaws.com%252fleafly-s3%252fproducts%252fphotos%252fnbF9hikuTUqkaTGMWNl2_Candyland%2bGH2.JPG</t>
  </si>
  <si>
    <t>Granddady Purple x Platinum GSC (f.k.a. Girl Scout Cookies)</t>
  </si>
  <si>
    <t>The smooth, tight, dense buds are a pale shade of soft green highlighted with a trace of darker green and coated with tiny, pure crystals that fill up every hidden nook and cranny. Upon closer examination, there is a subtle sexy array of long, dark golden hairs that beautifully highlight each nugget. CandyLandâ€™s medical properties include: pain management, muscle relaxation, mood enhancement, and is a fantastic social stimulus. This is the strain that will make washing the dishes fun.</t>
  </si>
  <si>
    <t>Cannalope Kush</t>
  </si>
  <si>
    <t>https://ddd33q3967xhi.cloudfront.net/RskayDuHpFOnuuPzIKUglbjBOLk=/fit-in/300x300/https%3a%2f%2fddd33q3967xhi.cloudfront.net%2fA32DWCJ3fk_SGqwq1rBmOju9Q8Q%3d%2ffit-in%2f400x400%2fhttps%253a%252f%252fs3.amazonaws.com%252fleafly-s3%252fproducts%252fphotos%252fdzX3KxnRaSoEPToxTPfz_cantalaupe.jpg</t>
  </si>
  <si>
    <t>Sativa dominant - but with a banaced indica effect to feel uplifted and happy.</t>
  </si>
  <si>
    <t>OG#18 mixed with Cannalope creates this master peice of a strain. leaves you enjoying the energy and clear-headedness of a sativa, and the full body euphoria of an indica.</t>
  </si>
  <si>
    <t>https://ddd33q3967xhi.cloudfront.net/JoIOxTJtba7wOpJOJCjGxqLMRkI=/fit-in/300x300/https%3a%2f%2fddd33q3967xhi.cloudfront.net%2fAGAkKJlc3SP5U55TQNsy3wZyKws%3d%2ffit-in%2f400x400%2fhttps%253a%252f%252fs3.amazonaws.com%252fleafly-s3%252fproducts%252fphotos%252fHeKuq7JTAetNjY7aHmhi_Tilray-SquareTC200Bag.jpg</t>
  </si>
  <si>
    <t>A hybrid cross with that is known to produce a nearly 1:1 ratio of THC &amp; CBD.</t>
  </si>
  <si>
    <t>A hybrid cross with that is known to produce a nearly 1:1 ratio of THC &amp; CBD. 
Top terpenes include Caryophyllene, Humulene, and Myrcene.</t>
  </si>
  <si>
    <t>CBD Critical Mass</t>
  </si>
  <si>
    <t>https://ddd33q3967xhi.cloudfront.net/xj3ADIb2JVupGkb2_xrzqD8Cx0w=/fit-in/300x300/https%3a%2f%2fddd33q3967xhi.cloudfront.net%2fjKqTBIj_tX6j9iMdNxj5iaZonZ0%3d%2ffit-in%2f400x400%2fhttps%253a%252f%252fs3.amazonaws.com%252fleafly-s3%252fproducts%252fphotos%252fqu4LYzXORiKEyWd1R2bA_Critical%2bmass.jpg</t>
  </si>
  <si>
    <t>Strong aromas of dried mango leading into sweet earth and pine on the finish. Perfectly balanced blend of CBD and THC relieve the body and focus the mind.</t>
  </si>
  <si>
    <t>https://ddd33q3967xhi.cloudfront.net/zCbP6KTsJp30QqPC1-CwW1zPAdo=/fit-in/300x300/https%3a%2f%2fddd33q3967xhi.cloudfront.net%2fD6VxSmsdbMOs03N-uGQgV-rpiZk%3d%2ffit-in%2f400x400%2fhttps%253a%252f%252fs3.amazonaws.com%252fleafly-s3%252fproducts%252fphotos%252feuOKugZcQ3yw5oQLZAOx_403.jpg</t>
  </si>
  <si>
    <t>Bulk Indoor Chemdawg Flower @ 20%+ THC</t>
  </si>
  <si>
    <t>5 lbs of Indoor Chemdawg Flower @ Wholesale Prices
Our "Heavenly Flowers" are always properly trimmed, dried and cured to perfection. All of our flower and products are Lab tested for THC, CBD, pesticides, mold and mildew, and packaged to leave our farm in a way that will preserve freshness and extend the shelf life for our retailers.
$1,500 per lb (1 - 4 lbs)
$1,300 per lb (5 - 9 lbs)</t>
  </si>
  <si>
    <t>Leilani Farms</t>
  </si>
  <si>
    <t>Leilani Farms is a licensed medical cannabis producer and wholesaler.
We supply local medical marijuana dispensaries with high-quality top shelf product at wholesale prices.
You can be sure that our "Heavenly Flowers" are the best in class, beyond the test results!
â€‹
Our Mission: At Leilani Farms, we seek to supply our patients and accounts with the highest quality medical marijuana products at competitive wholesale pricing. The cornerstone of our organization has always been our passion for Cannabis due to the proven medical benefits that it offers. We understand that you have many options when it comes to suppliers, but our commitment to customer service and quality separates us from the rest.</t>
  </si>
  <si>
    <t>Cherry Pez Livity</t>
  </si>
  <si>
    <t>https://ddd33q3967xhi.cloudfront.net/zobat92YNMwlREPXtKfJGQ7FN5A=/fit-in/300x300/https%3a%2f%2fddd33q3967xhi.cloudfront.net%2fIOiT1nzBg9CIigD9IywMzDwlaPU%3d%2ffit-in%2f400x400%2fhttps%253a%252f%252fcdn.filepicker.io%252fapi%252ffile%252fYMynTx8ITsSW9AYDSnTk</t>
  </si>
  <si>
    <t>Cherry Pez Livity is known particularly for tasting just like the candy and the childlike fun this strain will induce.</t>
  </si>
  <si>
    <t>Cherry Pez Livity is known particularly for tasting just like the candy and the childlike fun this strain will induce. Terpene Profile : Citrus, Spice, Robust, Herbaceous, Earth</t>
  </si>
  <si>
    <t>https://ddd33q3967xhi.cloudfront.net/Q2J4nYeGAqMbqPPn89VC7OQDWG0=/fit-in/300x300/https%3a%2f%2fddd33q3967xhi.cloudfront.net%2feH3UYfgdjI_NCBGEy7uDnfaWGs8%3d%2ffit-in%2f400x400%2fhttps%253a%252f%252fcdn.filepicker.io%252fapi%252ffile%252fXdboDoefSOmleWUmFXJ3</t>
  </si>
  <si>
    <t>This bud tastes and smells as you would expect, like sweet berries and delicious cherry pie.</t>
  </si>
  <si>
    <t>Cherry Pie is a cross between Granddaddy Purple and Durban Poison. This bud tastes and smells as you would expect, like sweet berries and delicious cherry pie. Cherry Pie's effects come on very quickly and have been known to last for hours. Cherry Pie can be very relaxing and euphoric, providing you with lots of smiles and laughs. Cherry Pie is known for dense buds with a touch of purple and lots of orange hairs.</t>
  </si>
  <si>
    <t>Cherry Wu</t>
  </si>
  <si>
    <t>https://ddd33q3967xhi.cloudfront.net/yTOA7GjaEvMCy0bhRTuLY9qmVZY=/fit-in/300x300/https%3a%2f%2fddd33q3967xhi.cloudfront.net%2fclM8VQ3ljHElJeQenmat24yRv7o%3d%2ffit-in%2f400x400%2fhttps%253a%252f%252fs3.amazonaws.com%252fleafly-s3%252fproducts%252fphotos%252fx8hhMoqDThmEiRDzy8YF_cherry%2bwu_dry%2bflower_bedford%2bgrow-4.jpg</t>
  </si>
  <si>
    <t>High CBD strain. 5:4 CBD:THC</t>
  </si>
  <si>
    <t>Cherry Wu is a CBD strain with versatility, great for day or evening use. With this flower patients may experience a smooth, clear-headed effect with anticonvulsant and anti-inflammatory properties.</t>
  </si>
  <si>
    <t>Bedford Grow</t>
  </si>
  <si>
    <t>From seed to patient, Bedford Grow upholds itself to the highest standards in plant care and quality products to provide therapeutic healing for the patients of Illinois.</t>
  </si>
  <si>
    <t>City of God</t>
  </si>
  <si>
    <t>https://ddd33q3967xhi.cloudfront.net/K0D09-WPY0r0TRxpvinRI-tV3Tw=/fit-in/300x300/https%3a%2f%2fddd33q3967xhi.cloudfront.net%2fQIQNd5z9VGbTzCh2O_ix1l6O5WI%3d%2ffit-in%2f400x400%2fhttps%253a%252f%252fs3.amazonaws.com%252fleafly-s3%252fproducts%252fphotos%252fpaLV4EObSs6LXWyVBhzx_City%2bof%2bGod.jpg</t>
  </si>
  <si>
    <t>Description coming soon.</t>
  </si>
  <si>
    <t>Type | Hybrid
Genetics | NY City Diesel x God Bud</t>
  </si>
  <si>
    <t xml:space="preserve">Cookies and Cream </t>
  </si>
  <si>
    <t>https://ddd33q3967xhi.cloudfront.net/hjfa3uFg6mBsewk5B5xg9dTCfIU=/fit-in/300x300/https%3a%2f%2fddd33q3967xhi.cloudfront.net%2f7kGfVeUIShW6Ic80gxoaSRK8_Uo%3d%2ffit-in%2f400x400%2fhttps%253a%252f%252fs3.amazonaws.com%252fleafly-s3%252fproducts%252fphotos%252fDScL7hLRqj635EwldZSw_coockies%2bn%2bcreme.jpg</t>
  </si>
  <si>
    <t>Sweet cookies strain</t>
  </si>
  <si>
    <t>Smooth ï¿½ cookie flavor with cream tones</t>
  </si>
  <si>
    <t>Cookie Stomper</t>
  </si>
  <si>
    <t>https://ddd33q3967xhi.cloudfront.net/tjNo11dSCGWjAOqWWft7Aw_RuZQ=/fit-in/300x300/https%3a%2f%2fddd33q3967xhi.cloudfront.net%2f6OTwPo0fGZ7c0-2i8MS8Rfjp-y0%3d%2ffit-in%2f400x400%2fhttps%253a%252f%252fs3.amazonaws.com%252fleafly-s3%252fproducts%252fphotos%252fqrVCqrWcTo6M3ScAmhJb_Screen%2bShot%2b2017-11-07%2bat%2b10.01.00%2bPM.png</t>
  </si>
  <si>
    <t>earthy, berry, sweet</t>
  </si>
  <si>
    <t>In House
Hybrid, Indica Dominant
Genetics: GSC (f.k.a. Girl Scout Cookies) X 9lb Hammer
Flavor: earthy, berry, sweet
High: happy, relaxed, euphoric, sleepy</t>
  </si>
  <si>
    <t>Clandestine Gardens</t>
  </si>
  <si>
    <t>Clandestine Gardens formed with the intent to produce and process the finest cannabis in Washington State. The team optimizes extreme care in handling the product from start to finish. They practice with an old school vibe, and with knowledge of harvesting the finest of crops.</t>
  </si>
  <si>
    <t>Cream Royale</t>
  </si>
  <si>
    <t>https://ddd33q3967xhi.cloudfront.net/imHW2xtAQNREf5951ELG7_vimb0=/fit-in/300x300/https%3a%2f%2fddd33q3967xhi.cloudfront.net%2fo9-cUwJN9uCL59QRlpUPQvg_yME%3d%2ffit-in%2f400x400%2fhttps%253a%252f%252fs3.amazonaws.com%252fleafly-s3%252fproducts%252fphotos%252f3Du50zHTv24RgY4fCCrD_cream%2broyale.jpg</t>
  </si>
  <si>
    <t>The sweet floral notes bounce off of the thick and fruity smoke to create a high that instantly promotes harmony with the universe.</t>
  </si>
  <si>
    <t>Type | Hybrid
Genetics | Peaches &amp; Cream x Royal Kush
The sweet floral notes bounce off of the thick and fruity smoke to create a high that instantly promotes harmony with the universe. The stress immediately slips away, leaving you with a peaceful glow and gentle curiosity.</t>
  </si>
  <si>
    <t>Critical Cure</t>
  </si>
  <si>
    <t>https://ddd33q3967xhi.cloudfront.net/-4_SCVVwbwp-OqPplBmNIRP5-C0=/fit-in/300x300/https%3a%2f%2fddd33q3967xhi.cloudfront.net%2fNWUjItjpvexbkcv-cVPMjx3njAk%3d%2ffit-in%2f400x400%2fhttps%253a%252f%252fs3.amazonaws.com%252fleafly-s3%252fproducts%252fphotos%252faLPdAoRMCmnlfVKNPfPw_crit.jpg</t>
  </si>
  <si>
    <t>Sun grown high CBD organic flower</t>
  </si>
  <si>
    <t>A few tokes of this fresh flower is sure to cure what ails you!  Grown the natural way.</t>
  </si>
  <si>
    <t>Winberry Farms</t>
  </si>
  <si>
    <t>Specializing in Organic Flower and Extracts
One of the first recreational cannabis farms to be licensed by the state of Oregon, Winberry Farms was started by friends and their families. Specializing in naturally sungrown product from quality genetics, our flower is expertly cultivated, perfectly cured, and farm fresh to you. Always grown with organic process and fertilizers. Our farm is located in the Southern Willamette Valley 30 miles southeast of Eugene, nourished naturally by the waters of Winberry Creek.</t>
  </si>
  <si>
    <t>Dawg Cookies</t>
  </si>
  <si>
    <t>https://ddd33q3967xhi.cloudfront.net/kykCW1RcnhHq2E-zo1LXetdbpwk=/fit-in/300x300/https%3a%2f%2fddd33q3967xhi.cloudfront.net%2fttZWAT891RCCmqjogsQLGZxIWCY%3d%2ffit-in%2f400x400%2fhttps%253a%252f%252fs3.amazonaws.com%252fleafly-s3%252fproducts%252fphotos%252fPLYE4QsLQXKzZqqZQrg9_dc%2bOG.jpg</t>
  </si>
  <si>
    <t>Chemdawg x GSC (f.k.a. Girl Scout Cookies)</t>
  </si>
  <si>
    <t>Diamond Kush</t>
  </si>
  <si>
    <t>https://ddd33q3967xhi.cloudfront.net/r_YhRDNh43vhXFaOGgGT5TV0_Qw=/fit-in/300x300/https%3a%2f%2fddd33q3967xhi.cloudfront.net%2fPWMCAYzVsD8HU6afeA_A7t6muQI%3d%2ffit-in%2f400x400%2fhttps%253a%252f%252fs3.amazonaws.com%252fleafly-s3%252fproducts%252fphotos%252f7gRPKHQACRVhrqxuW9qQ_Diamond%2bKush.jpg</t>
  </si>
  <si>
    <t>Diamond Kush, grown by ElkHorn Ranch in Mendocino, is an indica cross of Blue Dream and Diamond OG.</t>
  </si>
  <si>
    <t>With a sweet tropical fruit smell and undertones of pine and fuel, this heavy-hitting indica leaves users with a feeling of extreme cerebral relaxation and happiness, as well as mellow body tingling sensation. This flower is known to leave users with increased appetite, so get your fingers ready to call your local pizza shop.</t>
  </si>
  <si>
    <t>Diesel Thai</t>
  </si>
  <si>
    <t>https://ddd33q3967xhi.cloudfront.net/z8Qh7CI6qgWx7YC_ZfCdZJwCe4s=/fit-in/300x300/https%3a%2f%2fddd33q3967xhi.cloudfront.net%2fbNpUpNv9vlAM3K431lue6pwjgG8%3d%2ffit-in%2f400x400%2fhttps%253a%252f%252fs3.amazonaws.com%252fleafly-s3%252fproducts%252fphotos%252fLDLDS4mqSHeyuM0uM0TG_p1aturfc1cu5p1c5djsr13mklic1a.jpg</t>
  </si>
  <si>
    <t>Sweet smelling like sour candy, specifically like the cherry flavored sour powder in a FunDip candy pouch, our Diesel Thai has a thoughtful energetic high</t>
  </si>
  <si>
    <t>Diesel Thai is a Sativa dominant hybrid. Though the exact ratio is unknown, her growth structure, flowering time, potency results, and analysis of the felt effect have led us to label her as 70% Sativa. Sweet smelling like sour candy, specifically like the cherry flavored sour powder in a FunDip candy pouch, our Diesel Thai has a thoughtful energetic sativa high. Lacking the anxious buzz of many sativas, the uplifting high of this hybrid includes a balancing mellowness. We were gifted a cutting of the Diesel Thai by a friendly old hippie living in the most remote reaches of the Olympic Peninsula, very near the Hoh Rainforest.</t>
  </si>
  <si>
    <t>Dutch Treat</t>
  </si>
  <si>
    <t>https://ddd33q3967xhi.cloudfront.net/4qIeE9FRU7Q3M3SwdeLLLgEc3DY=/fit-in/300x300/https%3a%2f%2fddd33q3967xhi.cloudfront.net%2fmyF2W0cuWop8bIJG3SiwFHgF_Fo%3d%2ffit-in%2f400x400%2fhttps%253a%252f%252fcdn.filepicker.io%252fapi%252ffile%252fAd4lRXTRQSmkzKNXwDnm</t>
  </si>
  <si>
    <t>Dutch Treat is great for relaxation or stress reduction. This bud can also leave the user feeling uplifted and euphoric.</t>
  </si>
  <si>
    <t>Although little is known of its genetic history of Dutch Treat. It is believed to have originated in British Columbia, but has become a favorite in Holland. Dutch Treat has an earthy,piney eucalyptus smell and flavor. Dutch Treat is know for a strong cerebral high followed by a very relaxing body high. Because of this, Dutch Treat is great for relaxation or stress reduction. This bud can also leave the user feeling uplifted and euphoric.</t>
  </si>
  <si>
    <t>https://ddd33q3967xhi.cloudfront.net/5iCfyto1vIo-E8K-qBUGfpeiHVo=/fit-in/300x300/https%3a%2f%2fddd33q3967xhi.cloudfront.net%2foXDJV9UlAEsAUPZNL7fFovBd-AM%3d%2ffit-in%2f400x400%2fhttps%253a%252f%252fs3.amazonaws.com%252fleafly-s3%252fproducts%252fphotos%252fd5fHMMiORd2ivAbrA5Fw_dutch%2btreat.jpg</t>
  </si>
  <si>
    <t>An intense and cerebral indica-dominant strain.</t>
  </si>
  <si>
    <t>(80/20 IDH) Mixed notes of sweet citrus and pine with a candy-sweet taste. The high is intense and cerebral soon after smoking (much like that of a sativa), followed by a heavy sedative stoneyness.</t>
  </si>
  <si>
    <t>Ewok</t>
  </si>
  <si>
    <t>https://ddd33q3967xhi.cloudfront.net/iXf1sMm5Wgwfi6UtaWZadnM9Caw=/fit-in/300x300/https%3a%2f%2fddd33q3967xhi.cloudfront.net%2fi-WXj5gnMB5Rr2dTD_TDQf2HZrY%3d%2ffit-in%2f400x400%2fhttps%253a%252f%252fs3.amazonaws.com%252fleafly-s3%252fproducts%252fphotos%252faZUaO7ygSea9SMdRvd0A_SSC_LOGO_medRedsquare.jpg</t>
  </si>
  <si>
    <t>Endor's Tranquility</t>
  </si>
  <si>
    <t>Ewok, a cross between Albert Walker and Tahoe Alien, was the Hybrid winner of the 2013 Seattle High Times Cannabis Cup. Bred by Alien Genetics, Ewok is a fast-growing plant with a short vegetative cycle, but produces large yields of frost-covered buds as hairy as the Star Wars Ewoks themselves. Pungent fruity notes of tangerine and lemon introduce Ewokâ€™s strong cerebrally-focused effects that promote relaxation and stress relief. The full-body sedation to follow makes this strain a viable option for treatment of pain and insomnia as well.</t>
  </si>
  <si>
    <t>Soulshine Cannabis</t>
  </si>
  <si>
    <t>Soulshine Cannabis is an indoor grow based out of Renton, WA. We set out to be a socially conscious cannabis company from the very beginning.  After figuring out our logo, box design, and what our brand meant to us,  it was important to focus on the packaging. It needed to be compostable, recyclable, and non-wasteful, while being unique, efficient, and something we would be proud to see in our retail partners stores.</t>
  </si>
  <si>
    <t>Freedom</t>
  </si>
  <si>
    <t>https://ddd33q3967xhi.cloudfront.net/XL7452KZci4awuXuhoY0-Vdj76g=/fit-in/300x300/https%3a%2f%2fddd33q3967xhi.cloudfront.net%2f3PTM67-wngDYI-UXXVWkQhesxRo%3d%2ffit-in%2f400x400%2fhttps%253a%252f%252fs3.amazonaws.com%252fleafly-s3%252fproducts%252fphotos%252fneXWZN1hQBWheSrvPiUQ_freedom.jpg</t>
  </si>
  <si>
    <t>DENSE â— GRAPEFRUIT â— VANILLA â— RELIEF (High CBD)</t>
  </si>
  <si>
    <t>(High CBD)
Structure: Forest green flowers with medium to heavy density. Rust colored pistils are short and hug the buds covered in a golden frost.Â 
Aroma: Red grapefruit upfront with notes of apple cider and overtones of sweet caramel. Hints of jackfruit.Â 
Taste: Light and herbal on the inhale with great lung expansion. Very sweet and creamy, almost vanilla on the exhale with hints of ripe honeydew.Â 
Effect: Immediate, subtle jolt of cerebral energy followed by soothing body effect which come from this strains high CBD properties. Great for pain relief and daytime use Â as it keeps the mind active.</t>
  </si>
  <si>
    <t>Frosta Mon</t>
  </si>
  <si>
    <t>https://ddd33q3967xhi.cloudfront.net/8tFUpxlcMWVFE4vEAssTo2v0Zq4=/fit-in/300x300/https%3a%2f%2fddd33q3967xhi.cloudfront.net%2fX23F6-jOUJvB7tU-85bFv2OYcw8%3d%2ffit-in%2f400x400%2fhttps%253a%252f%252fs3.amazonaws.com%252fleafly-s3%252fproducts%252fphotos%252f5x3m5a31TzaeFNhqlBmz_FROSTA%2bMON.jpg</t>
  </si>
  <si>
    <t>Frosta Mon, grown by Flying High Farms is a phenotype of the farmâ€™s own Blue Cheese seed strain.</t>
  </si>
  <si>
    <t>This high THC sativa-leaning flower has an incredibly strong fruity aroma and taste. Itâ€™s a high thatâ€™s a class of itâ€™s own, and might possibly surprise those who dare to take it on.</t>
  </si>
  <si>
    <t>G-13 Haze</t>
  </si>
  <si>
    <t>https://ddd33q3967xhi.cloudfront.net/8YASNkPpkDyAEp3JYdT1zyDVfBo=/fit-in/300x300/https%3a%2f%2fddd33q3967xhi.cloudfront.net%2fQUCLvOyeIHO__ym2tpaiVeCcy4A%3d%2ffit-in%2f400x400%2fhttps%253a%252f%252fs3.amazonaws.com%252fleafly-s3%252fproducts%252fphotos%252f19oZdqnSSD78Fznvs6Tj_g13.jpg</t>
  </si>
  <si>
    <t>Red Frog Cannabis</t>
  </si>
  <si>
    <t>Tier 3 Producer/Processor</t>
  </si>
  <si>
    <t>Galactic Glue 2</t>
  </si>
  <si>
    <t>https://ddd33q3967xhi.cloudfront.net/Tl5uCeg5ffrqbQAN72T30vK8VeM=/fit-in/300x300/https%3a%2f%2fddd33q3967xhi.cloudfront.net%2ffJK1G8e9_tiR8xNbMwQ_Jeksm_k%3d%2ffit-in%2f400x400%2fhttps%253a%252f%252fs3.amazonaws.com%252fleafly-s3%252fproducts%252fphotos%252fcuBaDkIrSpTTZUhalLOa_Screen%2bShot%2b2017-11-07%2bat%2b9.55.28%2bPM.png</t>
  </si>
  <si>
    <t>GG4 (f.k.a. Gorilla Glue #4) X Gobbstopper</t>
  </si>
  <si>
    <t>Breeder: Alphakronik
Balanced Hybrid
Genetic: GG4 (f.k.a. Gorilla Glue #4) X Gobbstopper
Flavor: hint of grape, sweet,
High: relaxed, happy, euphoric</t>
  </si>
  <si>
    <t xml:space="preserve">Gelato #41 </t>
  </si>
  <si>
    <t>https://ddd33q3967xhi.cloudfront.net/1KS_4Z1eUnyma0l1-OypwbHS-1s=/fit-in/300x300/https%3a%2f%2fddd33q3967xhi.cloudfront.net%2fy_NnPDYLrveVQqfjZWo2Z1pTiA8%3d%2ffit-in%2f400x400%2fhttps%253a%252f%252fs3.amazonaws.com%252fleafly-s3%252fproducts%252fphotos%252fXeDONUt3REaHYU5cNhtT_gelato41-5watermark.jpg</t>
  </si>
  <si>
    <t>Cookies Fam. #designerweed</t>
  </si>
  <si>
    <t>Connected Cannabis Co. Powered By Cookies.</t>
  </si>
  <si>
    <t>https://ddd33q3967xhi.cloudfront.net/Q0W60SSTCFxmhIpfJGZEp8m7SKI=/fit-in/300x300/https%3a%2f%2fddd33q3967xhi.cloudfront.net%2fe64XnpkI8B5x4GtYcewcYEIGC04%3d%2ffit-in%2f400x400%2fhttps%253a%252f%252fs3.amazonaws.com%252fleafly-s3%252fproducts%252fphotos%252fgIFLf2YCRGa1wUSKBSHI_GORILLA%2bGLUE.jpg</t>
  </si>
  <si>
    <t>GG (f.k.a. Gorilla Glue), grown by Warm Ranch, is a potent indica hybrid strain that delivers heavy-handed euphoria and relaxation.</t>
  </si>
  <si>
    <t>With an earthy pine aroma, this strain is known to â€œglueâ€ you to the couch, (so itâ€™s best used on days you donâ€™t need to leave the house.) A cross of Chemâ€™s Sister  and Chocolate Diesel, this flower is an ideal companion for anyone seeking relief from the stress.</t>
  </si>
  <si>
    <t>Golden Goat</t>
  </si>
  <si>
    <t>https://ddd33q3967xhi.cloudfront.net/48bgxMyy72Zb2QBmvKmWE18gXDU=/fit-in/300x300/https%3a%2f%2fddd33q3967xhi.cloudfront.net%2fsGePNICn8eNwJ_vfEuOF4z4dQ94%3d%2ffit-in%2f400x400%2fhttps%253a%252f%252fs3.amazonaws.com%252fleafly-s3%252fproducts%252fphotos%252fq06UJy8nQgq4hfOyfMHO_caylx.jpg</t>
  </si>
  <si>
    <t>Clean Green Certified Golden Goat Flowers</t>
  </si>
  <si>
    <t>Golden Goat is a heavy hitting mind expanding sativa with a sweet and piney terp profile and THC in the high 20s. At Calyx Garden we grow this beauty in raised coco beds with all organic nutrients in a perfect climate controlled environment under Gavita lighting to bring out the very best this lovely beast has to offer.</t>
  </si>
  <si>
    <t>Calyx Garden</t>
  </si>
  <si>
    <t>Calyx Garden is a brand of high potency cannabis varieties that were bred to cover a wide spectrum of highly desired traits. All of the varieties have a very unique cannabinoid ratio and terpenoid profile that were selected over many years of selective breeding with a focus on introducing beautiful, high cannabinoid flowers that have exceptional flavors and aromas. We have covered a wide spectrum ranging from Sativa dominant varieties to Indica dominant varieties that all have a unique cannabinoid ratio to cover a range of medicinally, recreationally and spiritually desired effects.
Our products are currently distributed to dispensaries throughout California. At this time we are expanding to other cannabis producers by offering several of our high grade brands and are working constantly on creating new hybrid strains which will be released in the near future.</t>
  </si>
  <si>
    <t>Grape Ape</t>
  </si>
  <si>
    <t>https://ddd33q3967xhi.cloudfront.net/Nsj5tgwxhEaxeuA4bmOjligLuOc=/fit-in/300x300/https%3a%2f%2fddd33q3967xhi.cloudfront.net%2flNh7LM-pNRJgkublzwI-gH8xU9k%3d%2ffit-in%2f400x400%2fhttps%253a%252f%252fs3.amazonaws.com%252fleafly-s3%252fproducts%252fphotos%252f8xM507MXRtepR5ks27M3_Grape%2bApe.JPG</t>
  </si>
  <si>
    <t>Named for its distinct grape-like smell, this indica is known for providing carefree relaxation that can help soothe pain, stress, and anxiety.</t>
  </si>
  <si>
    <t>Sacred Flower Farms</t>
  </si>
  <si>
    <t>Purveyors of Goodness
Sacred Flower Farms is an OLCC-licensed recreational cannabis producer in the heart of Southern Oregon committed to self-sustaining cultivation methods that go above and beyond to create a superior product.
Much of the cannabis industry has been taken over by chemical nutrient manufacturers. Growers have forgotten how to grow with nature. We believe that only the cleanest flowers can truly showcase the healing properties of cannabis.
An Honest Grow
We never use synthetic fertilizers, poisonous pesticides or harmful herbicides. We grow almost 100% of our farm inputs on site, alongside food for our families. We utilize Probiotic, Living Organic and Korean Natural Farming practices that build a better soil year after year, and a better product as a direct result.
We rely on a "plants feed plants" method, making our nutrients through lacto fermentations, as well as sprouted seed teas, compost teas, and botanical teas using homegrown, organic plants and herbs. A healthy soil food web is essential to a deficiency-free, pest-free garden and healthy, clean plants.
Share The Love
Our desire is to show that a sustainable, living organic flower can fully unleash the terpenes, flavonoids, and beneficial properties of the cannabis plant; exciting, enlightening, and healing consumers. We strive to be a model of the way cannabis can and should be cultivated.
We hope you are excited by the flowers produced through our careful strain selection and mindful farming practices, and encourage you to spread the good word about the work we do.</t>
  </si>
  <si>
    <t>https://ddd33q3967xhi.cloudfront.net/3viWsllkTukKLshvju9-SQIx0Js=/fit-in/300x300/https%3a%2f%2fddd33q3967xhi.cloudfront.net%2faGRcmJvTGZaJ4O3OOc4CW0E02yA%3d%2ffit-in%2f400x400%2fhttps%253a%252f%252fs3.amazonaws.com%252fleafly-s3%252fproducts%252fphotos%252fB8o690RRh24OnGITxn5Y_grape%2bape-007.jpg</t>
  </si>
  <si>
    <t>Grape Ape a Indica dominant hybrid by Mad Mark Farms</t>
  </si>
  <si>
    <t>Grape ape, despite its intimidating dense exterior, is a gentle giant. This strain grown by Mad mark is an indica dominant hybrid that will lull you relaxation within its leafy trichome.</t>
  </si>
  <si>
    <t>Mad Mark Farms</t>
  </si>
  <si>
    <t>After a hard shift, stumbling in the door from an exhausting day. Boots get kicked to the wayside, pants drop to the floor. You grab a bowl and plop on the couch. It's nice to breathe that dank air into your lungs and exhale the crap that doesn't matter until tomorrow.
Washington grown, Mad Mark Farms is here to make your dankest dreams come true.</t>
  </si>
  <si>
    <t>Grape Island Skunk</t>
  </si>
  <si>
    <t>https://ddd33q3967xhi.cloudfront.net/izYaVKhJn0zdZrbi9UZrwyGZL4s=/fit-in/300x300/https%3a%2f%2fddd33q3967xhi.cloudfront.net%2fDUrLVlJOrAdVtGXen41_FoCkl5c%3d%2ffit-in%2f400x400%2fhttps%253a%252f%252fs3.amazonaws.com%252fleafly-s3%252fproducts%252fphotos%252fdELjSmYXRrakrR4Zw9lz_GIS1g_cutout.jpg</t>
  </si>
  <si>
    <t>Happy Motivation</t>
  </si>
  <si>
    <t>Grape Island Skunk is a potent sativa-dominant signature Soulshine strain with a rich genetic lineage - Grape Punch x Life Saver with Island Sweet Skunk x White Widow. With a deep roster of genetic varieties at its back, itâ€™s no surprise that Grape Island Skunkâ€™s aroma and flavor offer a unique and rewarding palate of grape and pineapple. The effects pack a stimulating kick of creativity that doesn't put you over the edge.</t>
  </si>
  <si>
    <t>https://ddd33q3967xhi.cloudfront.net/v9Vax5uXpiR5XwHT8QBZRj_6k6g=/fit-in/300x300/https%3a%2f%2fddd33q3967xhi.cloudfront.net%2f6_XS32r-VcRMdF7uC7D7NLNKERc%3d%2ffit-in%2f400x400%2fhttps%253a%252f%252fs3.amazonaws.com%252fleafly-s3%252fproducts%252fphotos%252fyJpW7YldSbG0kOKLzHU7_green.jpg</t>
  </si>
  <si>
    <t>DENSE â— MANGO â— HONEY â— SOCIAL</t>
  </si>
  <si>
    <t>(heavy Sativa)
Structure: Chunky and dense, evenly sized buds with immaculate trichome coverage. Pine colored buds that upon closer inspection reveal colors ranging from lime green to Prince purple â˜®
Aroma: Amazingly fragrant fruit bouquet with an underlying dank aroma that comes from its Skunk #1 heritage. Melting pot of champagne, mangos, grapefruit zest and fresh pineapple. 
Taste: Sweet cantaloupe, mango and honey. Makes for one ripe joint! Great effects for any time of day and is a go-to hiking strain. 
Effects: Fast paced with no particular direction in mind. A conduit for social situations that will commonly subdue anxieties and bring out your inner extravert.</t>
  </si>
  <si>
    <t>https://ddd33q3967xhi.cloudfront.net/WAucpnlANPun0oz4aXL6mUj6QeA=/fit-in/300x300/https%3a%2f%2fddd33q3967xhi.cloudfront.net%2frS_7W7bGHZ-NAzEe1_kW4ydgYMs%3d%2ffit-in%2f400x400%2fhttps%253a%252f%252fcdn.filepicker.io%252fapi%252ffile%252fqDT4DxaRSXyvAyew3xUr</t>
  </si>
  <si>
    <t>Green Crack can be very uplifting, providing the user with a pleasant, euphoric high.</t>
  </si>
  <si>
    <t>Green Crack or Cush, is a descendant of Skunk #1 crossed with a possibly unknown Afghani strain but some believe the other side of its genetics can be traced to Sweet Leaf Indica, originating out of Athens, GA in the 1970â€™s. Green Crack has a sweet, citrus and earthy flavor. Green Crack may be slow to show its effects but do not doubt, this strain can be very potent. Green Crack can be very uplifting, providing the user with a pleasant, euphoric high. While being a very strong cerebral high, this bud will also leave you focused and alert.</t>
  </si>
  <si>
    <t>Harlequin</t>
  </si>
  <si>
    <t>https://ddd33q3967xhi.cloudfront.net/syJlJYlCe2_y3IoljGWj6Dbkflw=/fit-in/300x300/https%3a%2f%2fddd33q3967xhi.cloudfront.net%2fikM09uqkCYB38pW2irpKkISxc8U%3d%2ffit-in%2f400x400%2fhttps%253a%252f%252fs3.amazonaws.com%252fleafly-s3%252fproducts%252fphotos%252fJNAuGb57Qvml6PgcaOfy_Harleyquin.jpg</t>
  </si>
  <si>
    <t>The extraordinarily dense nugs give forth a sweet smoke with a tart finish.</t>
  </si>
  <si>
    <t>Type | Sativa
Genetics | Colombian Gold x Thai x Swiss
The extraordinarily dense nugs give forth a sweet smoke with a tart finish. This helps with pain management, anxiety and hunger in ways both exciting and miraculous.</t>
  </si>
  <si>
    <t>https://ddd33q3967xhi.cloudfront.net/VvVcR3DkGho71mqp-hyvxIFflqg=/fit-in/300x300/https%3a%2f%2fddd33q3967xhi.cloudfront.net%2fRTGFWrWT2lNeBg0keK4pwO-tEIU%3d%2ffit-in%2f400x400%2fhttps%253a%252f%252fs3.amazonaws.com%252fleafly-s3%252fproducts%252fphotos%252fIzkXNIBbT6uxzfoSsqgt_Harlequin-01.jpg</t>
  </si>
  <si>
    <t>CBD dominant hybrid</t>
  </si>
  <si>
    <t>Palomar Craft Cannabis</t>
  </si>
  <si>
    <t>Palomar is focused on the well being of the people we serve and the plants we grow.
Founded in 2010 â€“ Palomar is committed to producing the highest quality cannabis using responsible growing methods and innovative technology. For the safety and well being of our consumers, we omit any use of harmful pesticides or synthetic fertilizers. We ensure that every plant is individually cared for by hand, starting with our own special blend of organic soil. Every batch is lab tested and the results are tracked by batch codes.
Our cannabis is grown thoughtfully with our fans best interests at heart and it is our promise to deliver one of the finest experiences within the cannabis world.</t>
  </si>
  <si>
    <t>Harle Tsu</t>
  </si>
  <si>
    <t>https://ddd33q3967xhi.cloudfront.net/7vab5Q46Jh-N9thyGk0bXPOq6MI=/fit-in/300x300/https%3a%2f%2fddd33q3967xhi.cloudfront.net%2fH-77Y-MyD0NoqANgoaEc7uJEvk0%3d%2ffit-in%2f400x400%2fhttps%253a%252f%252fs3.amazonaws.com%252fleafly-s3%252fproducts%252fphotos%252fPxupNSG8QgOnIACSgriZ_tahoe.jpg</t>
  </si>
  <si>
    <t>Carrying earthy, woody, and sweet flavors, this beloved cultivar contains a CBD content 36 times higher than its THC.</t>
  </si>
  <si>
    <t>Flower + Grower's Notes:  This beloved cultivar contains a CBD content 36 times higher than its THC. A cross between Harlequin and Sour Tsunami, this delicious flower brings relaxation and relief to pain and inflammation with almost no psychoactivity. It carries earthy, woody, and sweet flavors.
CBD 11%   |   THC 0.3%</t>
  </si>
  <si>
    <t>East Fork Cultivars</t>
  </si>
  <si>
    <t>Mission | Develop and preserve sustainable sungrown farming methods to produce the highest quality organic CBD cannabis with a resolute commitment to environmental and social responsibility. ***
East Fork Cultivars is an OLCC licensed and Clean Green CertifiedÂ® 10 acre farm located in Southern Oregon's Illinois Valley. ***
We're devoted to the development and preservation of sungrown cannabis and believe that sustainable farming methods produce superior high CBD cannabis. Our desire to provide Oregonians with a quality plant based medicine drives our selection of cultivars, or cannabis strains, that are high in CBD. ***
Our farm is in the small town of Takilma located in Southern Oregon, between the pristine waters of the East Fork of the Illinois River and the Siskiyou Wilderness â€” the heart of the worldâ€™s best sungrown cannabis environment. ***
Here, on our small family farm, is where all our cannabis is organically grown. We create a balanced and healthy ecosystem by caring for the soil, the water, the air, and we introduce plant partners for optimal symbiosis. ***
* OLCC Licensed, 2017
* Clean Green CertifiedÂ®, 2017</t>
  </si>
  <si>
    <t>Hawaiian Dutch</t>
  </si>
  <si>
    <t>https://ddd33q3967xhi.cloudfront.net/7fCy1epfbUYmmai-w5apo3uyDao=/fit-in/300x300/https%3a%2f%2fddd33q3967xhi.cloudfront.net%2f7TpCUv0I2lQHHhCTxh5mEs1bEcU%3d%2ffit-in%2f400x400%2fhttps%253a%252f%252fs3.amazonaws.com%252fleafly-s3%252fproducts%252fphotos%252fFofevFmdTf2tAuOtlL4W_hawaiian.jpg</t>
  </si>
  <si>
    <t>Hawaiian Dutch - (Hawaiian Sativa x Dutch Treat)</t>
  </si>
  <si>
    <t>Sativa 70 / Indica 30 / THC: 22.8-26.6%
Lineage: Dutch Treat x Hawaiian Sativa
Hawaiian Dutch is a silky smooth sativa that satisfies even the discerning smoker. It combines the wickedly popular Dutch Treat, an indica-dominant hybrid, with a pure Hawaiian sativa. The result is a truly epic smoking experience, even for the connoisseur.  The Dutch, as we like to call it, carries an understated, slightly earthy, citrus smell, and an exquisite taste.  The effects reflect the hybrid lineage, giving you the sativa rush of focused, uplifting energy, along with the classic indica body high. This particular phenotype is the best we have ever seen, and was developed by a friend of ours - shout out to Will F.</t>
  </si>
  <si>
    <t xml:space="preserve">Headband </t>
  </si>
  <si>
    <t>https://ddd33q3967xhi.cloudfront.net/Kkm-NOIOFh8TyuBYushn_6F2UwY=/fit-in/300x300/https%3a%2f%2fddd33q3967xhi.cloudfront.net%2f8DCTzZ9E6ssVJ5sa1_wf57XuwLs%3d%2ffit-in%2f400x400%2fhttps%253a%252f%252fs3.amazonaws.com%252fleafly-s3%252fproducts%252fphotos%252ffCPhmhXrTeyEjeSlqoTV_headband.jpg</t>
  </si>
  <si>
    <t>Headband</t>
  </si>
  <si>
    <t>Gassy headband</t>
  </si>
  <si>
    <t>Himalayan Blackberry</t>
  </si>
  <si>
    <t>https://ddd33q3967xhi.cloudfront.net/bpojj7Y4N6hL7qHtf01iIhxy_vM=/fit-in/300x300/https%3a%2f%2fddd33q3967xhi.cloudfront.net%2f_FeUjt8mB46dtU4FVrXgcMXpPwU%3d%2ffit-in%2f400x400%2fhttps%253a%252f%252fs3.amazonaws.com%252fleafly-s3%252fproducts%252fphotos%252f00OLxeTR1iAc2xl6s3f1_SSC_HBB_Cutout.jpg</t>
  </si>
  <si>
    <t>Meditative</t>
  </si>
  <si>
    <t>Himalayan Blackberry by Soulshine Cannabis is a strain that blends earthy flavors with relaxed physical attributes. This indica-dominant cut combines Nepalese with North Indian and offers stoney effects that help relieve pain while imbuing the mind with subtle invigoration. The aroma is rich and floral, speaking to strong Kush overtones that are amplified by the sativa qualities of Nepalese. Enjoy this strain near the end of the day to fully harness its sedative effects.</t>
  </si>
  <si>
    <t>Hindu Kush</t>
  </si>
  <si>
    <t>https://ddd33q3967xhi.cloudfront.net/8AvddPeBR6yzlddG57hCLbUxf18=/fit-in/300x300/https%3a%2f%2fddd33q3967xhi.cloudfront.net%2fupk2oeQbZ70Yf46maOvTwlx0s7k%3d%2ffit-in%2f400x400%2fhttps%253a%252f%252fs3.amazonaws.com%252fleafly-s3%252fproducts%252fphotos%252fstx3VA3ASAWIKVrpDN06_hindukush1g_cutout.jpg</t>
  </si>
  <si>
    <t>Relaxed</t>
  </si>
  <si>
    <t>Hindu Kush is a pure indica strain named after the mountain range stretching 500 miles between Pakistan and Afghanistan where it originated. The harsh climate of its homeland has conditioned this strain to express a thick, protective coat of crystal trichomes cherished by hash makers worldwide. With a subtle sweet and earthy sandalwood aroma, Hindu Kush induces a deep sense of calm that helps bring relief to those suffering pain, nausea, and stress disorders.</t>
  </si>
  <si>
    <t>Honey Banana</t>
  </si>
  <si>
    <t>https://ddd33q3967xhi.cloudfront.net/hJcPFDVi1mZuOPJ1YTsOkdGcrRk=/fit-in/300x300/https%3a%2f%2fddd33q3967xhi.cloudfront.net%2f6Dzf-iuYBk-dGzch1eLAbVi0Lzk%3d%2ffit-in%2f400x400%2fhttps%253a%252f%252fs3.amazonaws.com%252fleafly-s3%252fproducts%252fphotos%252fSodZDMfMRKWw59F9xhnw_honey%2benhanced.jpg</t>
  </si>
  <si>
    <t>A sweet sugary smoke with a hint of fruit.</t>
  </si>
  <si>
    <t>This cannabis strain earns its name with a resinous coat as sticky as honey and an unmistakable banana aroma. Boasting intensely sweet aromas on the inhale and a sugary smoke on exhale. She leans heavily toward the sativa side of the family, providing weighty full-body effects coupled with an invigorating buzz of cerebral euphoria.</t>
  </si>
  <si>
    <t>Shepherdâ€™s Meadow Farm</t>
  </si>
  <si>
    <t>We are a small artisanal family farm in the heart of the Emerald Triangle. Utilizing organic farming methods, exclusive strains and zero pesticides we strive to sustainably produce some of the finest cannabis available. We always favor quality over quantity and with laboratory testing results validating these efforts, we feel we are succeeding in bringing connoisseur grade cannabis to market.</t>
  </si>
  <si>
    <t>Jack Herer</t>
  </si>
  <si>
    <t>https://ddd33q3967xhi.cloudfront.net/9ix2F5Sluw_L2jVpgVvLyWmtKKQ=/fit-in/300x300/https%3a%2f%2fddd33q3967xhi.cloudfront.net%2fg13m5niGU6foWgXPHUH-11_BvD4%3d%2ffit-in%2f400x400%2fhttps%253a%252f%252fs3.amazonaws.com%252fleafly-s3%252fproducts%252fphotos%252f65GzVRUNTn6NIU3VE5kS_Tilray-SquareT200Bag.jpg</t>
  </si>
  <si>
    <t>A sativa-cross of Haze, Northern Lights #5 and Shiva Skunk.</t>
  </si>
  <si>
    <t>A sativa-cross of Haze, Northern Lights #5 and Shiva Skunk. Top terpenes include pinene, myrcene and trans-nerolidol</t>
  </si>
  <si>
    <t>JahGoo</t>
  </si>
  <si>
    <t>https://ddd33q3967xhi.cloudfront.net/pOnemHOworPrAYotBxc1xoW1grY=/fit-in/300x300/https%3a%2f%2fddd33q3967xhi.cloudfront.net%2fmEpVChHLKNhPSZaD70Tqi6K3SJk%3d%2ffit-in%2f400x400%2fhttps%253a%252f%252fs3.amazonaws.com%252fleafly-s3%252fproducts%252fphotos%252fzI51yMaXSsWJQGuw02ZK_JAHGOO.jpg</t>
  </si>
  <si>
    <t>JahGoo, grown by Oxendine Family Farms, is a local seed strain to Mendocino County.</t>
  </si>
  <si>
    <t>This indica has a fresh invigorating scent of lemon zest, with a taste of apples when lit and lavender when finished. It carries a strong calming effect with subtle headiness. Ideal for ending the night and snuggling up by the fireplace.</t>
  </si>
  <si>
    <t>Jazz Cabbage - Old Family Purple</t>
  </si>
  <si>
    <t>https://ddd33q3967xhi.cloudfront.net/z9BtuQLPl2M4RMmMoKlWki2JMwY=/fit-in/300x300/https%3a%2f%2fddd33q3967xhi.cloudfront.net%2fRwqgovugsT8tzAWHhDW73AgFIIc%3d%2ffit-in%2f400x400%2fhttps%253a%252f%252fs3.amazonaws.com%252fleafly-s3%252fproducts%252fphotos%252fJBMar8GqSxS8UM5721xU_Old%2bFamily%2bPurple%2bStock.png</t>
  </si>
  <si>
    <t>Silver State Trading</t>
  </si>
  <si>
    <t>Silver State Trading is dedicated to providing Nevada with the cleanest and highest quality flower, concentrates and other cannabis products on the market.</t>
  </si>
  <si>
    <t>Jurassic OGK</t>
  </si>
  <si>
    <t>https://ddd33q3967xhi.cloudfront.net/t5iOjT594eLJzKZ4hmiFawwdRIg=/fit-in/300x300/https%3a%2f%2fddd33q3967xhi.cloudfront.net%2f1n74aB5_NgZEwxVbcwx-cPjyiiY%3d%2ffit-in%2f400x400%2fhttps%253a%252f%252fs3.amazonaws.com%252fleafly-s3%252fproducts%252fphotos%252fYZFbpVqsSH6lhbXdPGLe_jurrasic.jpg</t>
  </si>
  <si>
    <t>Experience: Euphoric, happy, chill, relaxing, dreamy, body and mind balance, calming</t>
  </si>
  <si>
    <t>Unleash the dinosaurs and get pre-historic! This unique kush blend provides a calming body and mind experience with a kick of creativity. With its dynamic of different smells, Jurassic towers over other OG Kush's out there. Truly a connoisseur's kush.</t>
  </si>
  <si>
    <t>Kaviar Moonrocks</t>
  </si>
  <si>
    <t>https://ddd33q3967xhi.cloudfront.net/Z_DsHVZAqlW1m7Q7r_WZlEPutpc=/fit-in/300x300/https%3a%2f%2fddd33q3967xhi.cloudfront.net%2fEpxaeToYNUK1feTWkwbKCCnRNNY%3d%2ffit-in%2f400x400%2fhttps%253a%252f%252fs3.amazonaws.com%252fleafly-s3%252fproducts%252fphotos%252fRMvq0A5QQzW0bzJxhMvY_Kaviar7.jpg</t>
  </si>
  <si>
    <t>Premium cannabis infused with hash oil, gently coated with kief, slightly heated, re-oiled and re-rolled in kief.</t>
  </si>
  <si>
    <t>Dense, potent, and smooth.</t>
  </si>
  <si>
    <t>Kaviar</t>
  </si>
  <si>
    <t>Experience the Trifecta.
Kaviar has developed an amazing line-up of artisan, made from scratch moonrocks and infused cones. 
Right from the start, we knew that we wanted to build a brand that both customers and dispensaries could count on for professionalism, consistency, quality, and innovation.  From production to packaging to working with our customers, Kaviar is focused on these principles.  To ensure consistency, Kaviar's lab tests every batch of oil we make and adjusts the recipe based on potency to enable precise dosingâ€”and we have done this from the day we opened our doors. Our facility operates with Good Manufacturing Practices (GMP) to ensure strict quality control and consumer safety.
We encourage you to take a close look and see that all cannabis is not created equal. Our plants and their flowers are sustainably grown, imbued with the highest concentrated oil the industry has to offer. The result? Kaviar moonrocks and cones that redefine the relationship between cannabis and luxury.  
â€‹
Our Mission is simple: produce the worldâ€™s finest cannabis. Our dream is equally so: to continuously deliver moments of euphoria through our exquisite products. To ensure our exceptional standards and your highest expectations are met, we are committed to fulfilling this mission ethically and responsibly.</t>
  </si>
  <si>
    <t xml:space="preserve">Lemonade haze </t>
  </si>
  <si>
    <t>https://ddd33q3967xhi.cloudfront.net/acLlg4XZAxHAuUsT1NNgFEsvY1E=/fit-in/300x300/https%3a%2f%2fddd33q3967xhi.cloudfront.net%2fTGKyHSNojNu2n5TKEhntY4jeA60%3d%2ffit-in%2f400x400%2fhttps%253a%252f%252fs3.amazonaws.com%252fleafly-s3%252fproducts%252fphotos%252fzw24w2GITludt256akwg_lemonade.jpg</t>
  </si>
  <si>
    <t>Lemony gas</t>
  </si>
  <si>
    <t>Super lemony gas flavor and odor</t>
  </si>
  <si>
    <t>Lemon OG</t>
  </si>
  <si>
    <t>https://ddd33q3967xhi.cloudfront.net/0e0JHD47Rvbuzx8-udnb56JQVAU=/fit-in/300x300/https%3a%2f%2fddd33q3967xhi.cloudfront.net%2fwUpzYhNPOSWJsmGr-Oo5ipDpZAI%3d%2ffit-in%2f400x400%2fhttps%253a%252f%252fs3.amazonaws.com%252fleafly-s3%252fproducts%252fphotos%252fQ6RWJTORfepGXkyNL1X2_lemon%2bog.jpg</t>
  </si>
  <si>
    <t>Sun grown and Certified Kind Organic</t>
  </si>
  <si>
    <t>22.20% THC</t>
  </si>
  <si>
    <t>GENESIS PHARMS</t>
  </si>
  <si>
    <t>Wholesaler, Producer, and Processor
541 505 8367
RSO PRODUCTS AVAILABLE NOW!
CBD/THC Whole Plant Concentrate 
Personal Massage Oil
Whole Plant Concentrate Vape Cartridge
We carry Sun grown and Organic Certified Kind Flowers. 
*SHISHKABERRY
*MASTER KUSH
*DURBAN POISON
*LEMON KUSH
*LEMON OG
*VIOLET DELIGHT
*GG4
*BLACKBERRY KUSH
*DEVILICIOUS 
*STARSHIP
MORE COMING SOON!</t>
  </si>
  <si>
    <t>Lemon Sour Diesel</t>
  </si>
  <si>
    <t>https://ddd33q3967xhi.cloudfront.net/Fh3YFPWoeEJ1p8afceQ3XWve7z4=/fit-in/300x300/https%3a%2f%2fddd33q3967xhi.cloudfront.net%2f2Fan0x3lgVhY7FHPXAGEv_UBdPc%3d%2ffit-in%2f400x400%2fhttps%253a%252f%252fs3.amazonaws.com%252fleafly-s3%252fproducts%252fphotos%252fP3Zp5iFQ4uZSgGjYXdIN_Tilray-SquareT200Bag.jpg</t>
  </si>
  <si>
    <t>A hybrid cross of Mazar-I-Sharif and Skunk #1.</t>
  </si>
  <si>
    <t>A hybrid cross of Mazar-I-Sharif and Skunk #1.
Top terpenes include Pinene, Caryophyllene and Humulene.</t>
  </si>
  <si>
    <t>Liberty Reach Granola Funk Flower</t>
  </si>
  <si>
    <t>https://ddd33q3967xhi.cloudfront.net/WNR7v5mDgb7D1pQ_gbDFlWMn_GE=/fit-in/300x300/https%3a%2f%2fddd33q3967xhi.cloudfront.net%2ftwDhasjCx9wC8X5_ZDV6x5PYlVY%3d%2ffit-in%2f400x400%2fhttps%253a%252f%252fs3.amazonaws.com%252fleafly-s3%252fproducts%252fphotos%252fOHgrS1owQleS3qgASKP4_Screen%2bShot%2b2017-07-09%2bat%2b2.59.04%2bAM.png</t>
  </si>
  <si>
    <t>Once you try this super pretty purple hybrid, you'll definitely be craving more.</t>
  </si>
  <si>
    <t>Bringing the funk with its extremely rich, dank, deep flavor. Derived from parent strains Forum Cut GSC (f.k.a. Girl Scout Cookies) and Wookie #15, our second Cookie strain is sure to leave you chillinâ€™ in a happy and relaxed cerebral state. Currently testing at 23%-26% THC.
Comes in 1g, 2g, &amp; 3.5g sizes. Bulk sizes packaged in glass/mason jars include 7g, 14g, &amp; 28g.</t>
  </si>
  <si>
    <t>Liberty Reach Orange Kush Flower</t>
  </si>
  <si>
    <t>https://ddd33q3967xhi.cloudfront.net/-GdBYMblkc3hYwznwvJygK0Lxp4=/fit-in/300x300/https%3a%2f%2fddd33q3967xhi.cloudfront.net%2f1OyotmqUUBCs960eSLFmI5eQq1s%3d%2ffit-in%2f400x400%2fhttps%253a%252f%252fs3.amazonaws.com%252fleafly-s3%252fproducts%252fphotos%252fIIeKqMtXSuecDiUJqT3e_Screen%2bShot%2b2017-07-09%2bat%2b2.28.59%2bAM.png</t>
  </si>
  <si>
    <t>Named for its orange-citrusy aroma and matching taste, this delectable indica will leave your body and mind feeling relaxed and happy.</t>
  </si>
  <si>
    <t>Orange Kush, the product of Orange Bud and the infamous OG Kush, is distinguishable in appearance by its dense buds with many orange hairs and trichome crystals. Its smell is sweet and orange-citrusy with soft undertones reminiscent of floral perfume. Everything about this strain is pleasant and enjoyable, starting with its taste: nutty, full-bodied, and slightly sweet followed by a smooth, earthy aftertaste. An orange flavor definitely comes through. Besides its intoxicating smell and taste, Orange Kush smokes very smoothly and will ease your body into relaxation while lifting your spirits and leaving you feeling refreshed and content. Great for depression, stress, insomnia, pain, muscle spasms, and anxiety. This strain is perfect for those suffering from social anxiety as well as the introverted types looking to boost their creative processes. Comes in 1g, 2g, &amp; 3.5g sizes. Bulk sizes packaged in glass/mason jars include 7g, 14g, &amp; 28g.</t>
  </si>
  <si>
    <t>Lion's Milk</t>
  </si>
  <si>
    <t>https://ddd33q3967xhi.cloudfront.net/obDT3QyOuZSnaaXWVHdzru2N5Ik=/fit-in/300x300/https%3a%2f%2fddd33q3967xhi.cloudfront.net%2f1OJCKMeVE9JpPzSVetz6yWDirK4%3d%2ffit-in%2f400x400%2fhttps%253a%252f%252fs3.amazonaws.com%252fleafly-s3%252fproducts%252fphotos%252fyxmvyjjhT7ucjoHCdR2t_Lion%2527s%2bMilk.jpg</t>
  </si>
  <si>
    <t>Pure Kush suge x Appalachia [Green Crack x Tres Dawg]</t>
  </si>
  <si>
    <t>Indica 
This strain brings the user an instant psychedelic uplift followed by a gentle exhale of relaxation and body relief that almost inevitably results in sleep.</t>
  </si>
  <si>
    <t>Malawi</t>
  </si>
  <si>
    <t>https://ddd33q3967xhi.cloudfront.net/nmvPK2MWhexSDgD57S5JGMl59hU=/fit-in/300x300/https%3a%2f%2fddd33q3967xhi.cloudfront.net%2ffubDU30fAuBVm1WUYO2U4rmevcQ%3d%2ffit-in%2f400x400%2fhttps%253a%252f%252fs3.amazonaws.com%252fleafly-s3%252fproducts%252fphotos%252fd4zJZ3NpRaSfxVc6mLeC_malawi.jpg</t>
  </si>
  <si>
    <t>Maple Wreck</t>
  </si>
  <si>
    <t>https://ddd33q3967xhi.cloudfront.net/1zGekr-lgsPOevh6VOfnk53yqrw=/fit-in/300x300/https%3a%2f%2fddd33q3967xhi.cloudfront.net%2fjM5xb1ZfBuONKLxY3jOhULWr9U4%3d%2ffit-in%2f400x400%2fhttps%253a%252f%252fs3.amazonaws.com%252fleafly-s3%252fproducts%252fphotos%252fcV25DHLxSZ6rN6uGEGoO_Maple-01.jpg</t>
  </si>
  <si>
    <t>Cerebral and euphoric, with a light calming body effect.</t>
  </si>
  <si>
    <t>Maple Wreck has a rich aroma of maple syrup mixed with woody bark. After exhaling this tasty strain, the exquisite flavor lingers on your palate. The effects of this Trainwreck hybrid are mostly cerebral and euphoric with a light, calming body effect.
Average THC 22.87%</t>
  </si>
  <si>
    <t>Frosted Flowers</t>
  </si>
  <si>
    <t>Frosted Flowers prides itself on purity, quality and consistency. All of our products are laboratory tested for potency, terpenes, pesticides, residual solvents and microbiological count. Our master grower has perfected the art of cultivating perfectly formed trichome stalks with swollen resin glands and extremely unique terpene profiles. Most of our strains test above 20% cannabinoids and include HighTimes winners. Frosted Flowers consistently produces superior products that collectives and consumers have grown to trust.
All of our flowers are grown utilizing semi organic cultivation techniques. We irrigate with a top feed recirculating system and a rockwool blended base. This enables our master grower to know exactly what each plants need is and adjust their nutrients, feeding schedules and ambi-ent environment appropriately.  Doing so ensures each plant achieve its maximum potential.</t>
  </si>
  <si>
    <t>Maui Waui, Single-Strain Pak</t>
  </si>
  <si>
    <t>https://ddd33q3967xhi.cloudfront.net/XdZjG2XHhc-uJ6n3cpxoXEj493Y=/fit-in/300x300/https%3a%2f%2fddd33q3967xhi.cloudfront.net%2f9AvM2t2b2dcfoWZjf3YD2uc8m1s%3d%2ffit-in%2f400x400%2fhttps%253a%252f%252fs3.amazonaws.com%252fleafly-s3%252fproducts%252fphotos%252f8nxaixjZRTaaYhLqA1yH_huxton-maui-waui.jpg</t>
  </si>
  <si>
    <t>Available in one eighth and one gram paks</t>
  </si>
  <si>
    <t>This native Hawaiian genetic comes stacked with aromas of tangerine and island citrus. Look for a unique bud structure and sweet smoke to provide a fresh energetic experience.</t>
  </si>
  <si>
    <t>HUXTON</t>
  </si>
  <si>
    <t>HUXTON is devoted to complimenting your lifestyle. 
Our cannabis strains result from small-batch, top canopy, hand-treated grow facilities. Our innovation results from HUXTON being one of the first experience-based cannabis brands in the US. We understand our HUXTON tribe, and have continuously honed the journey from farm to dispensary with them in mind. Enjoy proudly. 
*We treat our products naturally from soil to packaging, and hold ourselves accountable to regular testing for ensured consistency and quality.</t>
  </si>
  <si>
    <t>Mendo Breath</t>
  </si>
  <si>
    <t>https://ddd33q3967xhi.cloudfront.net/vpzU2GwrXvO7--tmIzIvS98UUEo=/fit-in/300x300/https%3a%2f%2fddd33q3967xhi.cloudfront.net%2fQo-JIT-GcM6tINuk-IbCs6oej3Y%3d%2ffit-in%2f400x400%2fhttps%253a%252f%252fs3.amazonaws.com%252fleafly-s3%252fproducts%252fphotos%252f53kaNMRmRUiyL6DjzTAF_Black_MDB.jpg</t>
  </si>
  <si>
    <t>Hybrid</t>
  </si>
  <si>
    <t>Dense frosty buds that reek of sweet vanilla and caramel. Powerful body high meant for treating pain and discomfort.</t>
  </si>
  <si>
    <t>Matrix NV</t>
  </si>
  <si>
    <t>A medical marijuana cultivation facility dedicated to growing the highest grade medicinal cannabis and advancing cultivation and extraction technologies.</t>
  </si>
  <si>
    <t>Million Dollar Baby</t>
  </si>
  <si>
    <t>https://ddd33q3967xhi.cloudfront.net/NNyyC2Gk44K6oSpvmkeUTKqC0Ow=/fit-in/300x300/https%3a%2f%2fddd33q3967xhi.cloudfront.net%2f5_4vYMKE6b9cN1iCw0LsufWpjuU%3d%2ffit-in%2f400x400%2fhttps%253a%252f%252fs3.amazonaws.com%252fleafly-s3%252fproducts%252fphotos%252f4plhfsvQqywjtn8TvOLh_MillionDollarBaby-flowermedizin.png</t>
  </si>
  <si>
    <t>The Million Dollar Baby strain is a cross between GSC (f.k.a. Girl Scout Cookies) and Cherry Pie.</t>
  </si>
  <si>
    <t>Best For: anxiety, insomnia Also Used for: severe pain, insomnia, lack of appetite, relaxation
The Million Dollar Baby strain is a cross between GSC (f.k.a. Girl Scout Cookies) and Cherry Pie. Because of its genetics, its effects are very similar to that of GSC (f.k.a. Girl Scout Cookies) but with far more potency and flavor. Million Dollar Baby is extremely flavorful and relaxing. The flavor of this strain is pure cherry with a touch of mint. Sensations: euphoric, happy, relaxed</t>
  </si>
  <si>
    <t>Snoop's Dream</t>
  </si>
  <si>
    <t>https://ddd33q3967xhi.cloudfront.net/AjaUQEgueXrwT0H2xMiDQ4IcMTE=/fit-in/300x300/https%3a%2f%2fddd33q3967xhi.cloudfront.net%2foS66Ku6mtwFRtVQLOZJtXGKHt74%3d%2ffit-in%2f400x400%2fhttps%253a%252f%252fs3.amazonaws.com%252fleafly-s3%252fproducts%252fphotos%252fu3iEfjBSSX2z9lFYJptA_sd_flower.jpg</t>
  </si>
  <si>
    <t>Snoop's Dream is named after the D O double G himself. Citrus fruity and pine flavor. Good body high with possible instant headiness.</t>
  </si>
  <si>
    <t>Indica Dominant Hybrid. (Master Kush x Blue Dream). This bud looks much like its Blue Dream parent exhibiting hairy orange dense nuggets. Aroma:: lemon, sweet blueberry and fresh pine. Effects:: muscle relaxation with cerebral boost.</t>
  </si>
  <si>
    <t>Snoops Dream</t>
  </si>
  <si>
    <t>https://ddd33q3967xhi.cloudfront.net/7LcMANvwGPtDDpVcymgP4URNBf4=/fit-in/300x300/https%3a%2f%2fddd33q3967xhi.cloudfront.net%2fer4NYXsylDuhuwTRGeVVSbKtYx8%3d%2ffit-in%2f400x400%2fhttps%253a%252f%252fs3.amazonaws.com%252fleafly-s3%252fproducts%252fphotos%252fgvV17OOdRPOpE9gZGBjN_SnoopsDreamMACRO.jpg</t>
  </si>
  <si>
    <t>Berry, Buttery, Piney, Vanilla //// Blueberry, Sweet, Vanilla</t>
  </si>
  <si>
    <t>Named after the hip-hop artist, Snoop Dogg, this strain is a cross of Snoop's favorite two strain; Blue Dream and Master Kush. Sweet berry flavors are there with a vanilla aftertaste that takes over on the exhale. This hybrid has a mild indica side, making it great for after work relaxation. Head effects can also be strong, but you will still find yourself able to function and accomplish tasks.</t>
  </si>
  <si>
    <t>Cannabis Nation Cultivation</t>
  </si>
  <si>
    <t>What began as medical grow operation in Portland, Oregon, has emerged as a leader in Oregon's cannabis industry with a collection of dispensaries serving the Pacific Northwest.  Topping Leafly's "Best of the Month" list multiple times, we strive to continue to provide the highest-quality product and professionalism.
At Cannabis Nation dispensaries, our storefronts have been exquisitely designed with a unique open layout, allowing customers to take their time and enjoy browsing our plentiful selection of only the highest quality cannabis flower, much of which is still cultivated in-house, as well as top-shelf concentrates, edibles, topicals and tinctures.
Or, if you would prefer, our expert Budtenders will assist you personally.  Whether you are a first-time consumer, business professional, senior citizen, or OMMP cardholder, we will strive to ensure that any questions you have are answered and that you leave with the product that fits your needs and lifestyle.
With four dispensaries located in Beaverton, Seaside, Gresham, Oregon City and a fifth location coming soon to Sun River, our family of young entrepreneurs hopes that one day our company's name reflects reality.
Visit us soon and join the Cannabis Nation!</t>
  </si>
  <si>
    <t xml:space="preserve">Snoops Dream </t>
  </si>
  <si>
    <t>https://ddd33q3967xhi.cloudfront.net/HZbw92k_7JOVKxY8_6STJtNWjV0=/fit-in/300x300/https%3a%2f%2fddd33q3967xhi.cloudfront.net%2fl4dCgAZtcck_7jjHW-ZI80JV_co%3d%2ffit-in%2f400x400%2fhttps%253a%252f%252fs3.amazonaws.com%252fleafly-s3%252fproducts%252fphotos%252fh9dPGsCDTdGPY1GhNd5H_snoop.jpg</t>
  </si>
  <si>
    <t>Indica Dominant Hybrid</t>
  </si>
  <si>
    <t>Snoopâ€™s Dream is an indica-dominant hybrid of Blue Dream and Master Kush. Its medium size buds are coated in an orange fur resembling its parent strain Blue Dream. Its Kush flavor produces a sweet blueberry taste with undertones of fresh pine.</t>
  </si>
  <si>
    <t>Outlaw Cannabis Company</t>
  </si>
  <si>
    <t>Twenty years of experience in the marijuana industry brings you a team of 20 Outlaw experts. As a result, our facility, growing practices and brand has been featured in leading industry trade publications.
Our staff is skilled in growing practices for indoor / outdoor productions. We provide quality cannabis that can reach potency up to 34% THC. Our investment in both a unique light deprivation process and high quality genetic lines yield a higher quality plant.
When an order is needed, the Outlaws will be there. We are one of the first in our industry to invest in Green Vaultâ€™s automated batcher, that packages our product in 700-1000 units per hour.</t>
  </si>
  <si>
    <t>Sour Banana Sherbet</t>
  </si>
  <si>
    <t>https://ddd33q3967xhi.cloudfront.net/Wkezt8S0MYAoHzaJ7JGlAsmH-70=/fit-in/300x300/https%3a%2f%2fddd33q3967xhi.cloudfront.net%2fgyB44QjZebpKV4EFcI7jI_Wk7VQ%3d%2ffit-in%2f400x400%2fhttps%253a%252f%252fs3.amazonaws.com%252fleafly-s3%252fproducts%252fphotos%252fZKbWydhuSkK8DqLW7d4B_Copy%2bof%2bSour%2bBanana%2bSherbert%2bshot%2b1%2b2017-03-11%2b00-13-00%2bC.jpg</t>
  </si>
  <si>
    <t>Sour Diesel x Banana Sherbet</t>
  </si>
  <si>
    <t>This powerful hybrid from Crockett Family Farms is the result of crossing AJâ€™s Sour Diesel with Banana Sherbet.  Our pheno has hit 30.4% THC which means Sour Banana Sherbet is a heavy hitter, and it makes excellent concentrates. The terpene profile is a mix of sour fruit and diesel fuel flavors.  Great positive vibe type of high which, allows you to get work done while floating on a cloud.</t>
  </si>
  <si>
    <t>https://ddd33q3967xhi.cloudfront.net/-VCQC6ftbBGiGGXUEladKAS4qvI=/fit-in/300x300/https%3a%2f%2fddd33q3967xhi.cloudfront.net%2fQageY-5UsvNmbdmCbsz6M8UWASI%3d%2ffit-in%2f400x400%2fhttps%253a%252f%252fs3.amazonaws.com%252fleafly-s3%252fproducts%252fphotos%252fHTzmauOQRpq1cvVNid9f_sourd.jpg</t>
  </si>
  <si>
    <t>Sativa-dominant strain named after its pungent, diesel-like aroma</t>
  </si>
  <si>
    <t>Sativa-dominant strain named after its pungent, diesel-like aroma. known for its happy and uplifting effects this strain is a great mood booster that wont stick you to the couch.</t>
  </si>
  <si>
    <t>https://ddd33q3967xhi.cloudfront.net/Vn1-KdD7JO7h7F78K6AOgdcnZ1Q=/fit-in/300x300/https%3a%2f%2fddd33q3967xhi.cloudfront.net%2fRXKFjq6xQ1P29fu9hsDmGJ4U91U%3d%2ffit-in%2f400x400%2fhttps%253a%252f%252fs3.amazonaws.com%252fleafly-s3%252fproducts%252fphotos%252fJ6mn0w5oQwyQfcSEulMH_sourd.jpg</t>
  </si>
  <si>
    <t>Sativa</t>
  </si>
  <si>
    <t>Chemdawg, Northern Lights and Skunk got together for a wild night resulting in Sour Diesel, a pungent, earthy diesel smelling Sativa that lives up to its name.  This happy, energetic Sativa fuels "big ideas" and flash mobs.</t>
  </si>
  <si>
    <t>Jet City Gardens</t>
  </si>
  <si>
    <t>Tucked away in Seattleâ€™s historic Georgetown neighborhood, in the shadow of Boeing Fieldâ€™s _x001F_final approach, Jet City Gardens is a family owned craft cannabis cultivator.  While other growers schedule takeoff_x001E_ immediately after harvest, we put our products in a holding pattern for 60 days because....we're all about the cure.</t>
  </si>
  <si>
    <t>Stardawg</t>
  </si>
  <si>
    <t>https://ddd33q3967xhi.cloudfront.net/waC_Ix-zT5zVEzwtrBslp7y2bHs=/fit-in/300x300/https%3a%2f%2fddd33q3967xhi.cloudfront.net%2fUkoWvxX_Qi2UYwzbVnUnM0q38rg%3d%2ffit-in%2f400x400%2fhttps%253a%252f%252fs3.amazonaws.com%252fleafly-s3%252fproducts%252fphotos%252fHKBerNY0RNOW7fYepz8O_stardawg.jpg</t>
  </si>
  <si>
    <t>25.05% THC .074% CBD</t>
  </si>
  <si>
    <t>Bred from Chemdawg 4 and Tres Dawg, Stardawg's buds bring the chunk funk and flavor- marks of a high quality cross! She delivers sweet earthy pine and sour notes of diesel fuel- the kind of stinky lady welcomed time-and-again! her buds are large, fairly dense with fiery orange hairs that pour out of the bud to meet thick sticky trichomes and a pungent sticky resin.</t>
  </si>
  <si>
    <t>Sticky Bitch</t>
  </si>
  <si>
    <t>https://ddd33q3967xhi.cloudfront.net/-CyN-TczUF9CSmWqdXQTXnfUgmA=/fit-in/300x300/https%3a%2f%2fddd33q3967xhi.cloudfront.net%2fx9SZzDawRkiQV5fAdFbCGYYIcWU%3d%2ffit-in%2f400x400%2fhttps%253a%252f%252fs3.amazonaws.com%252fleafly-s3%252fproducts%252fphotos%252fL35MDtTGy3YNHKBfmz7w_sticky.jpg</t>
  </si>
  <si>
    <t>DENSE â— FOREST â— EARTHY â— EUPHORIC</t>
  </si>
  <si>
    <t>*Awarded Most Potent Strain, 2016 Oregon Dope Cup
Structure: Tight, dense, green washed out with white crystal coating. uniform structure 
Aroma: Forest, fresh cut sandal wood, rustic fennel  
Taste: Robust flavor, dense earthy flavor with a light sweet diesel finish
Effect: Heavy in the eyes, euphoric, long lasting, strong mental, cerebral high without the couch lock</t>
  </si>
  <si>
    <t>Strawberry Chem</t>
  </si>
  <si>
    <t>https://ddd33q3967xhi.cloudfront.net/VkCcid_t5jkoYyUSysHZX2BcUpw=/fit-in/300x300/https%3a%2f%2fddd33q3967xhi.cloudfront.net%2fXiQY4SYrUyYx8IRrSypUtAR-SPA%3d%2ffit-in%2f400x400%2fhttps%253a%252f%252fs3.amazonaws.com%252fleafly-s3%252fproducts%252fphotos%252fWPWPDKXuRIu28JQsg8KJ_STRAWBERRY%2bCHEM.jpg</t>
  </si>
  <si>
    <t>This strain is known for being among the greatest strawberry strains with a unique structure from others.</t>
  </si>
  <si>
    <t>Strawberry Chem is a hybrid made from the children of Strawberry Alien Kush. It's other parent is Chemdawg which provides its most uplifting effects.</t>
  </si>
  <si>
    <t>Sunday Goods | Chem Reserve #3</t>
  </si>
  <si>
    <t>https://ddd33q3967xhi.cloudfront.net/iJpVYykKTiiVBLkCNb8hvcPp5WY=/fit-in/300x300/https%3a%2f%2fddd33q3967xhi.cloudfront.net%2fA4tEfxoANKML_S8IHMr6rbfxRXc%3d%2ffit-in%2f400x400%2fhttps%253a%252f%252fs3.amazonaws.com%252fleafly-s3%252fproducts%252fphotos%252fxcBefQ9RYGnaTmm5qvFQ_ChemReserve3.jpg</t>
  </si>
  <si>
    <t>The legendary Chemdawg elevated to its highest art form. Expect a citrusy floral smoke that picks up intensity with heavy gasoline and jet fuel notes.</t>
  </si>
  <si>
    <t>WINNER OF THE 2012 EMERALD CUP. Chemdawg Special Reserve is the flagship offering from private breeding house, Cannabis Aficionado. Founded in the heart of the Emerald Triangle, Aficionado has been custom tailoring
highly exclusive boutique genetics for over 20 years.
The Special Reserve project began at the behest of a private client who wished to cross the
Chemdawg #4 back into the award winning Stardawg strain (Tresdawg x Chemdawg #4). The
goal was to achieve a variety that embodied the Stardawgâ€™s power-house stature and snow
draped profile while elevating the intense floral and lemon pledge sensations indicative of the
Chemdawg #4. The end result is a one-off expression of the legendary Chemdawg elevated to
its highest art form.
Suited for experienced growers, this strain requires ample staking and training; early topping
is a must to maximize yields and express the plants full potential. A large, hardy, beautifully
balanced plant, The Special Reserve delivers medium-large yields of some of the worldâ€™s finest
smoke. The tastes are powerful, vibrant, and complex. Onset of high is instant delivering a
euphoric third-eye punch that stretches your mind into planetary orbit. Expect a citrusy floral
smoke that picks up intensity with heavy gasoline and jet fuel notes imparting a tangy oil
drench finish.</t>
  </si>
  <si>
    <t>Sunday Goods | Cherry AK</t>
  </si>
  <si>
    <t>https://ddd33q3967xhi.cloudfront.net/wqwkfdKUxPPLN5WyO6TdafXbGJU=/fit-in/300x300/https%3a%2f%2fddd33q3967xhi.cloudfront.net%2fYWWfHzIr720IFo9-UpN0f9nxUXo%3d%2ffit-in%2f400x400%2fhttps%253a%252f%252fs3.amazonaws.com%252fleafly-s3%252fproducts%252fphotos%252f7DCu99nnRVqsWPd5cb7q_Cherry%2bAK_0985.jpg</t>
  </si>
  <si>
    <t>This hybrid will take you away from reality with its mind-body melting high. The onset is purely cerebral, the body buzz creeps up slowly but surely.</t>
  </si>
  <si>
    <t>This marijuana strain is a rare cherry phenotype of AK-47. With its reddish-purple characteristics and cherry aroma, it's no wonder how Cherry AK-47 got its name. The buds have gold coloring with lime-green leaves layered with trichome heads. This strain's flavors are described as smooth cherry with a creamy sandalwood aftertaste. With a THC level of up to 16% and a CBD level of 0.5%, Cherry AK-47 "creeps" up from a cerebral effect to a complete body sensation.</t>
  </si>
  <si>
    <t>Sunday Goods | Jaeger</t>
  </si>
  <si>
    <t>https://ddd33q3967xhi.cloudfront.net/QWVhAVttyRNpReZbysQArJl-t3o=/fit-in/300x300/https%3a%2f%2fddd33q3967xhi.cloudfront.net%2f_Ztv-nZ77iGTpoIwEdwKXJT-BzE%3d%2ffit-in%2f400x400%2fhttps%253a%252f%252fs3.amazonaws.com%252fleafly-s3%252fproducts%252fphotos%252fKFGs1FSwT7ia3v32eTdd_https-2f2fs3.amazonaws.com2fleafly-s32fproducts2fphotos2f1ZSDd9PbSkC2LP7jF5lH_SGJar2.jpg</t>
  </si>
  <si>
    <t>Jaeger is an indica-dominant strain with a tinge of black licorice in its aroma. More relaxing than sedating, with a taste of woody lemon pine sweetness.</t>
  </si>
  <si>
    <t>Named after the dark alcoholic beverage from Germany, Jr is an indica-dominant strain with a tinge of black licorice in its aroma. Little is known about its genetics, but rumor has placed Jr somewhere in the Hindu Kush genealogy or a cross of LA Confidential and Blue Dream. Some also suspect it was bred and popularized in Southern Oregon. As stupefying as its name makes it out to be, Jr's full body effects are better described as relaxing than sedating.</t>
  </si>
  <si>
    <t>Sunday Goods | Race Fuel</t>
  </si>
  <si>
    <t>https://ddd33q3967xhi.cloudfront.net/lPJAGgyyN1ovwHCgO9TNtaOE7FU=/fit-in/300x300/https%3a%2f%2fddd33q3967xhi.cloudfront.net%2f5iwIsmWSx46EhLC6TJLgr8p0QS8%3d%2ffit-in%2f400x400%2fhttps%253a%252f%252fs3.amazonaws.com%252fleafly-s3%252fproducts%252fphotos%252fZpg4QpHRdycIlQuiRwKP_RaceFuel_0681.jpg</t>
  </si>
  <si>
    <t>A very popular variation of that classic OG flavor. Potent mixes of the diesel fumes and lemon aromas will leave any seasoned smoker down for the count.</t>
  </si>
  <si>
    <t>Race Fuel OG (aka Race Fuel) by Archive Seeds is a potent hybrid steeped in gassy, earthy genetics. Created from the â€œHigh Octaneâ€ OG phenotype of OG Kush x Face Off OG, Race Fuel OG harnesses the intense diesel fuel aroma of â€œHigh Octaneâ€ while incorporating the deep body effects as well as citrus and pine aromas from Face Off OG. Race Fuelâ€™s strong OG Kush backbone gives it mid-range potency with flavor to spare. The strainâ€™s effects hit with a rush of energy to the head and settles down into a cozy, weighted stone that can help abate anxiety, ADD, minor pain, and a lack of appetite.</t>
  </si>
  <si>
    <t>Super Sour Diesel</t>
  </si>
  <si>
    <t>https://ddd33q3967xhi.cloudfront.net/NeZJKzURXx9GPSyr8rHub83UUeE=/fit-in/300x300/https%3a%2f%2fddd33q3967xhi.cloudfront.net%2fIUy5LhJFU8zMiyfcCPUEMpa5Zi0%3d%2ffit-in%2f400x400%2fhttps%253a%252f%252fs3.amazonaws.com%252fleafly-s3%252fproducts%252fphotos%252fJOJwxM5kTKiFT7JdfUoU_Black_SSD.jpg</t>
  </si>
  <si>
    <t>An incredible sativa that knocks out stress and pain while fostering creativity and euphoria.</t>
  </si>
  <si>
    <t>Tangie Banana Surprise</t>
  </si>
  <si>
    <t>https://ddd33q3967xhi.cloudfront.net/GrQl78cGDOnPf2rUck9Cjr19feE=/fit-in/300x300/https%3a%2f%2fddd33q3967xhi.cloudfront.net%2fjkjSiT6iUnpwCtF02j1OVEug_vA%3d%2ffit-in%2f400x400%2fhttps%253a%252f%252fs3.amazonaws.com%252fleafly-s3%252fproducts%252fphotos%252f3M5gMnV8Tc6n6EFPXJRW_tangie.jpg</t>
  </si>
  <si>
    <t>Tangie x Banana Kush x Cherry Pie</t>
  </si>
  <si>
    <t>Indica
Sticky and terpene-rich, the Tangie Banana hits you with an exhilarating freshness before you even smoke it.  You can count on a feel-good, creative and all around happy vibe for the duration.</t>
  </si>
  <si>
    <t>THC Design XJ-13</t>
  </si>
  <si>
    <t>https://ddd33q3967xhi.cloudfront.net/aN4iJdGpgO628xZqbZqwfEjhZ4g=/fit-in/300x300/https%3a%2f%2fddd33q3967xhi.cloudfront.net%2fps65PNfYCIJ3geosmi0hceMyTyc%3d%2ffit-in%2f400x400%2fhttps%253a%252f%252fs3.amazonaws.com%252fleafly-s3%252fproducts%252fphotos%252fdA7FJsUWTni5qCGoIXos_XJ-13%2bTHC%2bDESIGN.jpg</t>
  </si>
  <si>
    <t>XJ-13 is our most popular strain, crossbred between Jack Herer and G13 Haze. This Sativa-dominant hybrid balances high levels of THC with low levels of CBD, making it an optimal option for daytime relief. This strain is fresh with uplifting notes of lemon, tangerine, and pine</t>
  </si>
  <si>
    <t>Merosity Distribution â„¢</t>
  </si>
  <si>
    <t>California Wholesale Distributor</t>
  </si>
  <si>
    <t>Thin Mints</t>
  </si>
  <si>
    <t>https://ddd33q3967xhi.cloudfront.net/-VY1R7ilBl9dgdNUILKPNQxXcEk=/fit-in/300x300/https%3a%2f%2fddd33q3967xhi.cloudfront.net%2fDPBsZNzXGHKRMtheHDAL5GjsrVc%3d%2ffit-in%2f400x400%2fhttps%253a%252f%252fs3.amazonaws.com%252fleafly-s3%252fproducts%252fphotos%252f4JI3PaQCSFqek6ryuD9W_thinmints5.png</t>
  </si>
  <si>
    <t>Everyoneâ€™s favorite GSC (f.k.a. Girl Scout Cookies) - and for good reason.</t>
  </si>
  <si>
    <t>GSC (f.k.a. Girl Scout Cookies) Thin Mints was a happy accident discovered as a unique phenotype of the legendary GSC (f.k.a. Girl Scout Cookies) strain.  Bred from OG Kush and Durban Poison, this 50/50 hybrid is full of bold cookie flavors and aromas with subtle hints of mint.  The flowers on Thin Mints turn deep purple as the flowering stage closes, and cures up to beautiful round buds rich with trichomes and soft purple and green coloration.</t>
  </si>
  <si>
    <t>Tilray Ground Cannabis</t>
  </si>
  <si>
    <t>https://ddd33q3967xhi.cloudfront.net/bXbKR3BP2gE0pJkgec6cDELoZLc=/fit-in/300x300/https%3a%2f%2fddd33q3967xhi.cloudfront.net%2fZTKXgjQ-W9q2VlabARKgkjzz2wA%3d%2ffit-in%2f400x400%2fhttps%253a%252f%252fs3.amazonaws.com%252fleafly-s3%252fproducts%252fphotos%252fUZK5ooOgQHGEzXj1nbLW_Hybrid%2bBlend%2b023%2b-%2bCultivar.png</t>
  </si>
  <si>
    <t>A ground mix of our most popular medical cannabis varieties.</t>
  </si>
  <si>
    <t>Our T200 Ground Cannabis is a milled mix of our most popular cannabis varieties. 
This blend contains: Lemon Sour Diesel 15%
Jack Herer 33%
SBC 28%
Afghani 24%
Our Ground Cannabis is carefully crafted with creating cannabis derivatives and vaporization in mind.
15g prepacked jar</t>
  </si>
  <si>
    <t>Trainwreck</t>
  </si>
  <si>
    <t>https://ddd33q3967xhi.cloudfront.net/e6NLnFawq2HthLFXpenr6RTx_p8=/fit-in/300x300/https%3a%2f%2fddd33q3967xhi.cloudfront.net%2fOyMDodyVEPfctOL4ucTsusT01k0%3d%2ffit-in%2f400x400%2fhttps%253a%252f%252fs3.amazonaws.com%252fleafly-s3%252fproducts%252fphotos%252fl08YpgOtS5CGDfnPKuMD_trainwreck.jpg</t>
  </si>
  <si>
    <t>Hybrid with heavy Sativa effects</t>
  </si>
  <si>
    <t>This strain is a staple in Northern California, made from Mexican and Thai sativas and crossed with Afghani indicas. The aromas are crisp and clean with notes of sweet lemon and spice of pine. its used in the treatment of anxiety, PTSD, ADHD, migraines and other pain.</t>
  </si>
  <si>
    <t>Trainwreck  (Family Strong Farms)</t>
  </si>
  <si>
    <t>https://ddd33q3967xhi.cloudfront.net/mPqxlpLAEK8x95NGB6xm6Np-SSg=/fit-in/300x300/https%3a%2f%2fddd33q3967xhi.cloudfront.net%2fYwj10mFm-jhHheaMO5Z0d26HWiM%3d%2ffit-in%2f400x400%2fhttps%253a%252f%252fs3.amazonaws.com%252fleafly-s3%252fproducts%252fphotos%252fk7eFT0DQgGlnc8VoGntw_trainwreck.jpg</t>
  </si>
  <si>
    <t>SATIVATHC: 19.5% CBD: 0.5%</t>
  </si>
  <si>
    <t>Trainwreck is a mind-bending hybrid with potent sativa effects that hit like a freight train. Mexican and Thai sativas were bred with Afghani indicas to produce this Northern California staple, passing on a sweet lemon and spicy pine aroma. Trainwreck begins its speedy hurtle through the mind with a surge of euphoria, awakening creativity and happiness. Migraines, pain, and arthritis are mowed down by Trainwreckâ€™s high THC content, and many patients also use it for relief of anxiety, ADD/ADHD, and PTSD. Trainwreck flowers finish up in early October outdoors, while indoor gardens are ready for harvest 8 weeks into flowering.</t>
  </si>
  <si>
    <t>Healing Light Bodega</t>
  </si>
  <si>
    <t>Patients deserve to have Medical Marijuana that is clean and natural. As farmers and patients, we respect the plant and grow only the best Medical Cannabis using only the best farming practices. 
All medicinal cannabis products cultivated and produced are thoroughly tested by CB Labs in Novato, CA for Cannabinoid Potency, Terpene Content, Pesticides, Microbiological Contamination (mold, fungus, yeast, E Coli) and Residual Solvents (for extracts). All Medical Cannabis must receive a SLAMM Certification (Safe Legal Access to Medical Marijuana) to be offered on our menu.</t>
  </si>
  <si>
    <t>Moon Puppies</t>
  </si>
  <si>
    <t>https://ddd33q3967xhi.cloudfront.net/wW87nWZghyp1N9a6ElG0Wee4Bzo=/fit-in/300x300/https%3a%2f%2fddd33q3967xhi.cloudfront.net%2fLJHImwXnSF1egVnxeQNSb0hjNHw%3d%2ffit-in%2f400x400%2fhttps%253a%252f%252fs3.amazonaws.com%252fleafly-s3%252fproducts%252fphotos%252fyKF4WRskTg2mdTqdo0yY_moon.jpg</t>
  </si>
  <si>
    <t>LUMINOUS â— BANANA â— LEMON MERENGUE â— ENERGY</t>
  </si>
  <si>
    <t>(Sativa leaning hybrid)
Structure: Medium sized stout cylindrical buds. On the lighter green side with deep rust colored pistils. Impressive trichomes that will sparkle under the right light. 
Aroma: Incense of Lemon Heads and banana Laffy Taffy shrouded in a deep dank funk. 
Taste: Lemon merengue and pine. 
Effects: Initial burst of uplifting cerebral energy with a tendency to morph into a more focused and meditative state. Great for turning ideas into action. Maybe give it a try before testing out that complicated recipe youâ€™ve been meaning to cook.</t>
  </si>
  <si>
    <t>Nubia x Harletsu</t>
  </si>
  <si>
    <t>https://ddd33q3967xhi.cloudfront.net/P3no9sNyx42pS59SptEiQgs8cSY=/fit-in/300x300/https%3a%2f%2fddd33q3967xhi.cloudfront.net%2fTqL3ZbeegRH_-VSmdWg3ItwVHvY%3d%2ffit-in%2f400x400%2fhttps%253a%252f%252fs3.amazonaws.com%252fleafly-s3%252fproducts%252fphotos%252fi4ekmjA8Qf2hS2xRnzQz_nubia.jpg</t>
  </si>
  <si>
    <t>.85% THC 15.37% CBD</t>
  </si>
  <si>
    <t>CBD strains are one of the most misunderstood strains on the shelves today. This lovely lady will leave you feeling relaxed and rejuvenated without the psychoactive head high.</t>
  </si>
  <si>
    <t>Orange Blossom</t>
  </si>
  <si>
    <t>https://ddd33q3967xhi.cloudfront.net/W95GnG59_e8uUFVPiww2h-I3Ics=/fit-in/300x300/https%3a%2f%2fddd33q3967xhi.cloudfront.net%2fS5iQv1fYyPrqy9SdXkoG8hhN0_k%3d%2ffit-in%2f400x400%2fhttps%253a%252f%252fs3.amazonaws.com%252fleafly-s3%252fproducts%252fphotos%252fsMcCl7SSRTKNZ8vVkYwt_p1auqn8ck45othijosq1vjmjqa8.jpg</t>
  </si>
  <si>
    <t>Orange Blossom is a true hyrbrid cross of Orange Buds and OG Kush that leans slightly toward Indica but provides an even mix of Sativa and Indica traits.</t>
  </si>
  <si>
    <t>Orange Blossom (sometimes referred to as Orange Kush) is one of Falcanna's flagship cannabis strains.  Orange Blossom is a true hyrbrid cross of Orange Buds and OG Kush that leans slightly toward Indica but provides an even mix of Sativa and Indica traits.  As the strain name suggests, Orange Blossom has a undeniably pungent Orange/Citrus aroma &amp; taste that make you instantly happy after smoking it.  Falcanna's Orange Blossom THC levels test consistently in the upper 20%'s and it is  a good strain for mood relaxation, inspiration, and general productivity.</t>
  </si>
  <si>
    <t>Pacific Blue</t>
  </si>
  <si>
    <t>https://ddd33q3967xhi.cloudfront.net/127zkk-Sxdc5Scwtbpk7EidsCyM=/fit-in/300x300/https%3a%2f%2fddd33q3967xhi.cloudfront.net%2fCo-Yh5jbtiNzg5gbDb-Lv-litME%3d%2ffit-in%2f400x400%2fhttps%253a%252f%252fs3.amazonaws.com%252fleafly-s3%252fproducts%252fphotos%252f9LZ5g7oiSGUEl8SekNyQ_p1au8k3e0u8pi6d41q1114lk1m9t6.jpg</t>
  </si>
  <si>
    <t>Pacific Blue is an indica-dominant (80%) hybrid cross of (Pre-'98 Bubba Kush x DJ Short BlueBerry) backcrossed to Pre-'98 Bubba Kush.</t>
  </si>
  <si>
    <t>Pacific Blue is Falcanna's premier flagship cannabis strain and its genetics are exclusive to the the Falcanna strain family.  Pacific Blue is an indica-dominant (80%) hybrid cross of (Pre-'98 Bubba Kush x DJ Short BlueBerry) backcrossed to Pre-'98 Bubba Kush.  Pacific Blue has a smell and taste that are both a mix of a sweet/sour skunk with accents of 'sugary kush'.  Pacific Blue affects different people in different ways, but generally yields a very balanced high and make you happy immediately happy after smoking it.  Falcanna's Pacific Blue THC levels test consistently in the upper 20%s and it is a good strain for mood relaxation, stress, anxiety, depression, chronic pain, migraine headaches and stomach problems.</t>
  </si>
  <si>
    <t>Pam's DLCC</t>
  </si>
  <si>
    <t>https://ddd33q3967xhi.cloudfront.net/7PMdWTaXvaUbhvEjDdtlWGIo-Fg=/fit-in/300x300/https%3a%2f%2fddd33q3967xhi.cloudfront.net%2f2nPsClu1VHLIq-zbSMtkqu54w6o%3d%2ffit-in%2f400x400%2fhttps%253a%252f%252fcdn.filepicker.io%252fapi%252ffile%252f9E7hd32vRStk1f6eFEnO</t>
  </si>
  <si>
    <t>A sativa-dominant hybrid</t>
  </si>
  <si>
    <t>Papaya</t>
  </si>
  <si>
    <t>https://ddd33q3967xhi.cloudfront.net/pNpEOVwZXGV_iFnkqlVW7F-DcBg=/fit-in/300x300/https%3a%2f%2fddd33q3967xhi.cloudfront.net%2fSX3qDBJeVV5WIZuuEqVf20ek3Zg%3d%2ffit-in%2f400x400%2fhttps%253a%252f%252fs3.amazonaws.com%252fleafly-s3%252fproducts%252fphotos%252fcbPwnrcWS2uEyZsyDxUQ_papaya.jpg</t>
  </si>
  <si>
    <t>An energetic and uplifting hybrid with a tropical sweetness that is followed by a unique peppery bite.</t>
  </si>
  <si>
    <t>Citral #13 x Ice #2 (SDH) - Smelling much like its namesake, Papaya has a tropical sweetness that is followed by a unique peppery bite. The high resembles that of a sativa and is very energetic and uplifting. It can sometimes be very heady and over the top if one isnâ€™t experience and/or ready for it.</t>
  </si>
  <si>
    <t>https://ddd33q3967xhi.cloudfront.net/HVCMZkVQr2JXGKRkbms-pbL1qx4=/fit-in/300x300/https%3a%2f%2fddd33q3967xhi.cloudfront.net%2fSD-wCITHIyW_B82fLAk92JVexNU%3d%2ffit-in%2f400x400%2fhttps%253a%252f%252fs3.amazonaws.com%252fleafly-s3%252fproducts%252fphotos%252fq8HOQZjdTAeLc9FzWe66_papaya.jpg</t>
  </si>
  <si>
    <t>KC 33 x Afghan</t>
  </si>
  <si>
    <t>Indica
Donâ€™t make any plans too far from the couch with  this sedating knock-out...  You might get an initial energy burst, but donâ€™t count on it lasting.</t>
  </si>
  <si>
    <t>Peach Gum</t>
  </si>
  <si>
    <t>https://ddd33q3967xhi.cloudfront.net/QoH9Jn0if9CzvyKW2NHC-6pv2vM=/fit-in/300x300/https%3a%2f%2fddd33q3967xhi.cloudfront.net%2fWMSuHOOzBGKu9RzR3bkPoX_30cg%3d%2ffit-in%2f400x400%2fhttps%253a%252f%252fs3.amazonaws.com%252fleafly-s3%252fproducts%252fphotos%252fho7kBcYHQoG4yz34NOXx_peach%2bgum.jpg</t>
  </si>
  <si>
    <t>This strain works perfectly in concert with writing and creating endeavors.</t>
  </si>
  <si>
    <t>Type | Hyrbrid
Genetics | Peaches + Cream x Bubble Gum
This strain works perfectly in concert with writing and creating endeavors. As spicy and mellow as the high is, it compliments the brain as well as the body.</t>
  </si>
  <si>
    <t>Peanut Butter Cherry Pie - Humboldt Family Strong Farms</t>
  </si>
  <si>
    <t>https://ddd33q3967xhi.cloudfront.net/RvibuqymP1ZSOWkDjzkaB7KmjpY=/fit-in/300x300/https%3a%2f%2fddd33q3967xhi.cloudfront.net%2f1I7bBakRBEQli-irv4B0Dqg_QmE%3d%2ffit-in%2f400x400%2fhttps%253a%252f%252fs3.amazonaws.com%252fleafly-s3%252fproducts%252fphotos%252fafrYBPXxRoqRMtfZAKOK_PB.jpg</t>
  </si>
  <si>
    <t>Peanut Butter Cherry Pie is a proprietary strain of OG Kush crossed with Cherry Pie from Humboldt Family Strong Farms. This Indica Dominant Hybrid has a delicious taste and aroma of sweet, earthy, Lemon Cherry, and it has a deep couch-lock effect. This strain's big beautiful buds are sticky and great for smoking or vaporizing. Lab test results coming soon. http://www.cblabstesting.com/test-results</t>
  </si>
  <si>
    <t>Pineapple Express</t>
  </si>
  <si>
    <t>https://ddd33q3967xhi.cloudfront.net/fr8dr8wGqlnvkl-mSWmFMAWNWgU=/fit-in/300x300/https%3a%2f%2fddd33q3967xhi.cloudfront.net%2faXn1wwJmyrJd6jYmTki3lgMcakY%3d%2ffit-in%2f400x400%2fhttps%253a%252f%252fs3.amazonaws.com%252fleafly-s3%252fproducts%252fphotos%252fgPL2Gq1PQNwyBZfWFHVO_pineappleexpress2.png</t>
  </si>
  <si>
    <t>A tropical hybrid with landrace ancestry traced back the Hawaiian Islands.</t>
  </si>
  <si>
    <t>Pineapple Express is a strain jam packed with aromas that bring to mind baskets of fresh fruits.  Hawaiian, an iconic landrace sativa and Trainwreck, another tropical hybrid, contributed their genetics to the strain made famous by the comedic duo of Seth Rogen and James Franco.  Pineapple Express provides all the sweet and smooth flavors youâ€™ve come to expect from Double Dutch Farms.</t>
  </si>
  <si>
    <t>Pirate's Eye</t>
  </si>
  <si>
    <t>https://ddd33q3967xhi.cloudfront.net/L0KxhTWLkS-NfU62Xvpw56HCJ7c=/fit-in/300x300/https%3a%2f%2fddd33q3967xhi.cloudfront.net%2f7OX_OFmv1bZzG_yDKh1cZkuK6LI%3d%2ffit-in%2f400x400%2fhttps%253a%252f%252fs3.amazonaws.com%252fleafly-s3%252fproducts%252fphotos%252fZRHGwdasRUOuSTRqqNDR_Cascade%2bLemonade.jpg</t>
  </si>
  <si>
    <t>Type | Sativa
Genetics | Lemon Dream x Tropic Thunder
Description coming soon.</t>
  </si>
  <si>
    <t>Platinum GSC (f.k.a. Girl Scout Cookies)</t>
  </si>
  <si>
    <t>https://ddd33q3967xhi.cloudfront.net/s4ekeZ_duIV8gJAC3TcGqPeEULU=/fit-in/300x300/https%3a%2f%2fddd33q3967xhi.cloudfront.net%2fd3eM6NpKf-tDmXKlemQUA2TWSF0%3d%2ffit-in%2f400x400%2fhttps%253a%252f%252fs3.amazonaws.com%252fleafly-s3%252fproducts%252fphotos%252fFt48weg5RheAmmTV4aoJ_IMG_4741.JPG</t>
  </si>
  <si>
    <t xml:space="preserve">Premium Jack </t>
  </si>
  <si>
    <t>https://ddd33q3967xhi.cloudfront.net/JNcBRlpkcDxAnpiDfqiPpKD9eHA=/fit-in/300x300/https%3a%2f%2fddd33q3967xhi.cloudfront.net%2foAGF8W8uP6xw3pp7h_rSLMMY0J0%3d%2ffit-in%2f400x400%2fhttps%253a%252f%252fs3.amazonaws.com%252fleafly-s3%252fproducts%252fphotos%252fixsHnysSSYWtcLGKpKuK_premium%2bjack.jpg</t>
  </si>
  <si>
    <t>Piney and earthy flavor and smell</t>
  </si>
  <si>
    <t>Rebel Berry OG</t>
  </si>
  <si>
    <t>https://ddd33q3967xhi.cloudfront.net/SqQCqW6Z4KnOYw_MgMzlKoCVflY=/fit-in/300x300/https%3a%2f%2fddd33q3967xhi.cloudfront.net%2fOU6_xNfPJk97pUq_eWs3tzGQEyg%3d%2ffit-in%2f400x400%2fhttps%253a%252f%252fs3.amazonaws.com%252fleafly-s3%252fproducts%252fphotos%252fDu6grzz5R5ylk6DzNJKL_rebel%2bspirit.jpg</t>
  </si>
  <si>
    <t>Rebel Berry OG is our award-winning proprietary strain. Try it out for a smooth smoke feel and a happy, creative high.</t>
  </si>
  <si>
    <t>Rebel Berry OG won the prize for Best Outdoor at the 2016 Oregon Growers Cup. This sativa-dominant hybrid was bred by Rebel Spirit Cannabis for potency and its ability to stimulate creativity. Its one-of-a-kind aroma is thick with blueberries, citrus, cheese, and a spicy smooth vanilla finish. The flavor is that of a velvety cheesecake covered in a blueberry glaze, with tasteful notes of citrus and juniper on the exhale. Rebel Berry OGâ€™s effects are happy and full of laughter, leaving the consumer buzzing with euphoria.</t>
  </si>
  <si>
    <t>Rebel Spirit Cannabis Company</t>
  </si>
  <si>
    <t>Decades ago a rebel, Uncle Mark, planted an idea that seeded a generation of like-minded people for this century. Located in the heart of Oregonâ€™s Willamette Valley, our farm is working to preserve the legacy of Uncle Mark, our original rebel. Rebel Spirit is the culmination of years of hard work, determination, and the willingness to overcome the injustices of an oppressive era. Unfortunately, many people have suffered for freedoms that we now enjoy. The spirit of those sacrifices lives on with us nowâ€¦
Rebel Spirit produces only top-quality cannabis. We understand that our customers have differing needs. We provide you with a variety of superior strains, each filled with a plethora of cannabinoids and created to breathe life into your adventure. Our cannabis strains are designed to fulfill your recreational and/or medical needs. Whether you choose the pure passion and euphoria of our rich sativas, the deep and relaxing calm of our smooth indicas, or the transcendent balance of our hybrids, we have a strain cultivated especially for you.</t>
  </si>
  <si>
    <t>Remedy CBD (1301)</t>
  </si>
  <si>
    <t>https://ddd33q3967xhi.cloudfront.net/NkNYGyFekmrO4NPCwgQDs18oQL0=/fit-in/300x300/https%3a%2f%2fddd33q3967xhi.cloudfront.net%2fTPMKxav94EmKtbDLtaQyV7qnDt0%3d%2ffit-in%2f400x400%2fhttps%253a%252f%252fs3.amazonaws.com%252fleafly-s3%252fproducts%252fphotos%252fJnykMKlKQ9qJNKlTeOFT_AA-%2bremedy.jpg</t>
  </si>
  <si>
    <t>Cannatonic X Afghan Skunk</t>
  </si>
  <si>
    <t>Remedy is what it sounds like, a solution to your inflammatory problems. This rich cannabidiol strain has less than 1% THC so you can medicate without any significant psychoactive effects. This is a good option for those suffering from neurological disorders and conditions including migraine headaches.
THC: 0.59%
CBD: 15.57%</t>
  </si>
  <si>
    <t>Rolls Choice</t>
  </si>
  <si>
    <t>https://ddd33q3967xhi.cloudfront.net/nqHEG0nDUG-EwVAoxIJnpsSQ-h4=/fit-in/300x300/https%3a%2f%2fddd33q3967xhi.cloudfront.net%2fpHZ5gAkbPmZLg2sBMQj45Duxpr0%3d%2ffit-in%2f400x400%2fhttps%253a%252f%252fs3.amazonaws.com%252fleafly-s3%252fproducts%252fphotos%252fFt2i6vNERDqb5WJ65p1Q_rolls%2bchoice.jpg</t>
  </si>
  <si>
    <t>60/40 Sativa Hybrid</t>
  </si>
  <si>
    <t>Rolls Choice won 7th in top 10 flowers during the Emerald Cup 2015. Tar Hill Cannabis Reserve â€“ OG Kush x Chemdawg is its long name. We've nicknamed it Rolls Choice for fun. Its premium smoke is smooth as a ride in a Rolls Royce.</t>
  </si>
  <si>
    <t>Royal Kush</t>
  </si>
  <si>
    <t>https://ddd33q3967xhi.cloudfront.net/__LdWQ2HoyjRiRT4eTAXoXb38DE=/fit-in/300x300/https%3a%2f%2fddd33q3967xhi.cloudfront.net%2fMSt9Bel3FgQwGHjHcplygIfKItU%3d%2ffit-in%2f400x400%2fhttps%253a%252f%252fs3.amazonaws.com%252fleafly-s3%252fproducts%252fphotos%252fUO396x1RT5GdegMDKfq6_royalkush1g_cutout.jpg</t>
  </si>
  <si>
    <t>Rich &amp; Heavy</t>
  </si>
  <si>
    <t>Soulshine's Royal Kush is a heavy indica strain, delivering powerful trance-like effects with an earthy, skunky aroma. Originally bred as a balanced hybrid by G13 Labs, it descends from the renowned line of Afghani and Skunk #1, two strains that have gained legendary status among cannabis breeders. Royal Kushâ€™s happy, euphoric relaxation branches out in full-body effects that later ease into deep restfulness conducive for sleep. Patients treating stress, pain, and nausea can benefit from Royal Kushâ€™s potent relief, but less seasoned consumers should take caution with this hard-hitter. This strain has a unique coverage of white pistil hairs, and growers are recommended an 8 to 13 week flowering time for their indoor Royal Kush plants.</t>
  </si>
  <si>
    <t>Seatown Lemon Haze</t>
  </si>
  <si>
    <t>https://ddd33q3967xhi.cloudfront.net/IGz4z0XJs_gcW9EPnkS4L6tJw1w=/fit-in/300x300/https%3a%2f%2fddd33q3967xhi.cloudfront.net%2fO383NAnalSQZwKHtGyNpS705Q_Q%3d%2ffit-in%2f400x400%2fhttps%253a%252f%252fs3.amazonaws.com%252fleafly-s3%252fproducts%252fphotos%252f5CBDWHjTd6W0HhzSmYgg_seatown.jpg</t>
  </si>
  <si>
    <t>Experience: An energetic, bright, happy high</t>
  </si>
  <si>
    <t>Gather your friends, strap on your explorer boots, don your chef hat, or unleash your inner artist â€“ our Seatown Lemon Haze, also known as Super Lemon Haze, offers a creative, social and energetic high to get you ready for a moment of exploration or creativity.</t>
  </si>
  <si>
    <t>Sherbert</t>
  </si>
  <si>
    <t>https://ddd33q3967xhi.cloudfront.net/sMxJp-Osj0S0b1mPZaMfNxej3UM=/fit-in/300x300/https%3a%2f%2fddd33q3967xhi.cloudfront.net%2fkuBhuPQH0EnUaeHQFL01gid7gQ0%3d%2ffit-in%2f400x400%2fhttps%253a%252f%252fs3.amazonaws.com%252fleafly-s3%252fproducts%252fphotos%252f6KsoLpAQhikCQdYufDBg_sherbert.jpg</t>
  </si>
  <si>
    <t>24.99% THC .07% CBD</t>
  </si>
  <si>
    <t>GSC (f.k.a. Girl Scout Cookies) crossed with Pink Panties- Sherbert is an indica-dominate house-fav for every good reason known to man and woman. Complex aromas of skunky citrus, creamy sweet berries and sweet melted sherbert ice-cream lend Sherbert's colorful nuggets with the kind of stank we appreciate. Flavor, funk, and trichome covered- take me home tonight!</t>
  </si>
  <si>
    <t>Smarties</t>
  </si>
  <si>
    <t>https://ddd33q3967xhi.cloudfront.net/Asia4cgDBaI_2VB2TBIVlGwySSA=/fit-in/300x300/https%3a%2f%2fddd33q3967xhi.cloudfront.net%2f-MNxfepSFG-OOLrd5uMRT8Q2yrA%3d%2ffit-in%2f400x400%2fhttps%253a%252f%252fs3.amazonaws.com%252fleafly-s3%252fproducts%252fphotos%252fgNohDCZvQG2irLbLY2n6_smarties7watermark.jpg</t>
  </si>
  <si>
    <t>Cookies Fam!</t>
  </si>
  <si>
    <t>The newest genetic to drop from Connected Cannabis Co. Powered by Cookies!</t>
  </si>
  <si>
    <t>Coconut Oil</t>
  </si>
  <si>
    <t>https://ddd33q3967xhi.cloudfront.net/PNwaHlttzOQdUEMIOJ-jagwUilg=/fit-in/300x300/https%3a%2f%2fddd33q3967xhi.cloudfront.net%2fv9usZbgyhbUi3YnMsiDY789Mtgk%3d%2ffit-in%2f400x400%2fhttps%253a%252f%252fs3.amazonaws.com%252fleafly-s3%252fproducts%252fphotos%252fXA1o0p2LSIafqOPF2XWq_a5b5f1ed-eecb-4836-a13d-dff4e7eb4bbd.png</t>
  </si>
  <si>
    <t>This phenotype has a distinct coconut profile, the sweet earthy and nutty smells will sweep you off to the islands for the day.</t>
  </si>
  <si>
    <t>This sativa dominant SFV phenotype (60% sativa, 40% indica) was created from Cali Connection breed-stock and had such a unique smell and flavor, that it couldn't have been named more adequately.  This sweet sensi fire will keep you lifted all day, without much drowsiness to slow your day down.</t>
  </si>
  <si>
    <t>Taste Budz</t>
  </si>
  <si>
    <t>We focus on terpene/resin production with high THC content on most of our strains ranging from low strains we cut from our line 11-14%, to our average strains hitting 20-25% and our Grape Soda hitting as high as 30% Total THC.  Our name, Taste Budz, says it all as our product packs a flavorful bowl that tastes just as good and pungent as it smells in the jar.</t>
  </si>
  <si>
    <t xml:space="preserve">Comatose OG </t>
  </si>
  <si>
    <t>https://ddd33q3967xhi.cloudfront.net/l9XSe8MG-t6awN1Iw_jJb_cN1d4=/fit-in/300x300/https%3a%2f%2fddd33q3967xhi.cloudfront.net%2fisl6JfTJAudK8nmRslce-8Z2vO4%3d%2ffit-in%2f400x400%2fhttps%253a%252f%252fs3.amazonaws.com%252fleafly-s3%252fproducts%252fphotos%252foyzaR1gLSQe88vGmgfTx_Comatose%2bOG%25f0%259f%2598%25b4%2b.%2b.%2b.%2b.%2b.%25250A%25250A%2523mainlandcannabis%2b%2523bcbud%25250A%2523medicalmarijuana%2b%2523cannabiscanada%25250A%2523indica%2b%2523kush%2b%2523sativa%2b%2b%2523weedlife%2b%2523hybrid%2b%2523cannabisculture%2b%2523maryjane%2b%2523mmj%2b%2523ogkush%2b%2523highlife.jpg</t>
  </si>
  <si>
    <t>Mainland Cannabis</t>
  </si>
  <si>
    <t>Providing a safe and reliable platform for patients from across Canada to purchase their medicine</t>
  </si>
  <si>
    <t>Cookies</t>
  </si>
  <si>
    <t>https://ddd33q3967xhi.cloudfront.net/5BMT7dv4CXRbfAk7tuh0DekvwmI=/fit-in/300x300/https%3a%2f%2fddd33q3967xhi.cloudfront.net%2fRgaDpg9yz5vSB68rG6jSHFqsfBU%3d%2ffit-in%2f400x400%2fhttps%253a%252f%252fs3.amazonaws.com%252fleafly-s3%252fproducts%252fphotos%252ftBJhI6KES2WsqEA90r7u_cookies_dry%2bflower_bedford%2bgrow-6.jpg</t>
  </si>
  <si>
    <t>Cookies is a heavy Indica strain.</t>
  </si>
  <si>
    <t>Cookies is an Indica strain with a sweet citrus and warm chocolate flavor. This potent strain may lead patients to experience positive social interactions as well as powerful pain relief. Strain is recommended for evening medicating due to a sedating finish.</t>
  </si>
  <si>
    <t>Copper Rhino</t>
  </si>
  <si>
    <t>https://ddd33q3967xhi.cloudfront.net/uNwqsDjyvVR3Evrq6UiZMHCARh0=/fit-in/300x300/https%3a%2f%2fddd33q3967xhi.cloudfront.net%2f8hMykcGuDYZlUv3rQSryr3AIlI4%3d%2ffit-in%2f400x400%2fhttps%253a%252f%252fs3.amazonaws.com%252fleafly-s3%252fproducts%252fphotos%252fUxGWmnmCSJG2lZKptN7G_COPPER%2bRHINO.jpg</t>
  </si>
  <si>
    <t>Copper Rhino, grown by Elemental Botanicals in Humboldt, is a cross between Pennywise and Black Rhino.</t>
  </si>
  <si>
    <t>This high CBD flower gives you a wonderful synergistic blend of medicinal benefits with a mellow, upbeat high. With a sweet aroma and skunky flavor, Copper Rhino is the perfect flower for a relaxing night with close friends.</t>
  </si>
  <si>
    <t>Corazon</t>
  </si>
  <si>
    <t>https://ddd33q3967xhi.cloudfront.net/2ffqB-dxEXXpyhVhWNywEWKwac0=/fit-in/300x300/https%3a%2f%2fddd33q3967xhi.cloudfront.net%2flbo7w13_zGYJq5gaVyFV2zJZbrE%3d%2ffit-in%2f400x400%2fhttps%253a%252f%252fs3.amazonaws.com%252fleafly-s3%252fproducts%252fphotos%252f8vP11CA6S7mixe5Wm8TP_Corazon.jpg</t>
  </si>
  <si>
    <t>Charlotte's Web x AC/DC</t>
  </si>
  <si>
    <t>HIGH CBD / LOW THC
There is everything relaxing and nothing heavy about this CBD-rich strain. Feel mellow, be mellow and let Corazon take you there.</t>
  </si>
  <si>
    <t>Cotton Candy 2</t>
  </si>
  <si>
    <t>https://ddd33q3967xhi.cloudfront.net/h4SO26ZvBOt7GKaVNOlQmdol6UI=/fit-in/300x300/https%3a%2f%2fddd33q3967xhi.cloudfront.net%2flfeKHhGuV9JI-Hgp58sqqYAeMWY%3d%2ffit-in%2f400x400%2fhttps%253a%252f%252fs3.amazonaws.com%252fleafly-s3%252fproducts%252fphotos%252fy4sl2ow5SQOgx8yoDR2p_Screen%2bShot%2b2017-10-05%2bat%2b1.18.56%2bPM.png</t>
  </si>
  <si>
    <t>sweet, smooth, grape</t>
  </si>
  <si>
    <t>Breeder: Clone Only
Indica
Genetics: Candy Kush X unknown
Flavor: sweet, smooth, grape
High: creative, relaxed, euphoric, focused</t>
  </si>
  <si>
    <t>Cotton Candy Kush</t>
  </si>
  <si>
    <t>https://ddd33q3967xhi.cloudfront.net/62gdlvp7yY5J6qnYx1gObTGw84s=/fit-in/300x300/https%3a%2f%2fddd33q3967xhi.cloudfront.net%2fZLFnLq0Hy4va0xUEdX2h1BukFCk%3d%2ffit-in%2f400x400%2fhttps%253a%252f%252fs3.amazonaws.com%252fleafly-s3%252fproducts%252fphotos%252fbVup7UeTia9I6rXB31uJ_cotton%2bkandy.jpg</t>
  </si>
  <si>
    <t>FROST â— FLORAL â— SWEET â— CALM</t>
  </si>
  <si>
    <t>(Indica Domiant)
Lineage:  Lavender X Power Plant
Structure: Soft, stout, and extremely frosty buds that display an array of purple hues and bright orange hairs.
Aroma: Pungent floral notes surround fresh picked blueberries and sweet grape candy.Â 
Taste:  Floral and earthy with an especially sugary exhale.Â  A sweet and delicious smoke.
Effects: Very euphoric accompanied by a strong body high. This strain will have you relaxing with a smile and carefree mindset anytime of day.</t>
  </si>
  <si>
    <t>https://ddd33q3967xhi.cloudfront.net/E1dQOg3rVjq2i1Z6-ehKhReXcn8=/fit-in/300x300/https%3a%2f%2fddd33q3967xhi.cloudfront.net%2fNSWizfG-11c3tYv-l8QUv0bS--U%3d%2ffit-in%2f400x400%2fhttps%253a%252f%252fs3.amazonaws.com%252fleafly-s3%252fproducts%252fphotos%252fr1LNxM5RuWn6GK7ZfzKQ_Cottoncandy.jpg</t>
  </si>
  <si>
    <t>Critical Jack</t>
  </si>
  <si>
    <t>https://ddd33q3967xhi.cloudfront.net/2Ve_74wzTW4NWRJ1_4JMhe2xO4k=/fit-in/300x300/https%3a%2f%2fddd33q3967xhi.cloudfront.net%2f-2UgSaA6CvQSGx2Z5BwwmMZpjC8%3d%2ffit-in%2f400x400%2fhttps%253a%252f%252fs3.amazonaws.com%252fleafly-s3%252fproducts%252fphotos%252f52aaEN1CQImq6gHoYa0w_crit%2bjack.jpg</t>
  </si>
  <si>
    <t>Critical Jack, a hybrid cross between Critical Plus and Jack Herer,</t>
  </si>
  <si>
    <t>https://ddd33q3967xhi.cloudfront.net/99hriC7b4V846IsD4-fZyrlNU0A=/fit-in/300x300/https%3a%2f%2fddd33q3967xhi.cloudfront.net%2fQG-UY7uOG6QNmm7qhpAsIoqZfXU%3d%2ffit-in%2f400x400%2fhttps%253a%252f%252fs3.amazonaws.com%252fleafly-s3%252fproducts%252fphotos%252f5wGSlz1T3KfL9fYUf2Bw_CloseCrop_0011_CritJack.jpg</t>
  </si>
  <si>
    <t>Sweet As! Cannabis Co.</t>
  </si>
  <si>
    <t>We started into this business as a humble family farm with a few dedicated cannabis cultivators. We began with a goal in mind: grow the best possible cannabis with the cleanest possible methods, staying true to the values that we find important in the Northwest. We bring consistent, top-shelf quality to everything we put our name on so that when you see the Sweet As! logo, you know you are getting the very best.
From seed to packaged product, we take pride in what we create. Our products are graded on their look, smell, effects, and flavor. If it doesn't meet our idea of great marijuana, we don't sell it.
From impeccably rolled smooth-smoking joints to some of the most refined concentrates in the market, we check at every step of the process to be sure that not only is the caliber of our cannabis among the best in the Northwest, but that this quality shows in our presentation to the customer.</t>
  </si>
  <si>
    <t>Critical Kush</t>
  </si>
  <si>
    <t>https://ddd33q3967xhi.cloudfront.net/9PK_Y9p3ru7SMqKCleKZDbhhVHE=/fit-in/300x300/https%3a%2f%2fddd33q3967xhi.cloudfront.net%2fLdfTiP344E29qPF5vHell89OdYU%3d%2ffit-in%2f400x400%2fhttps%253a%252f%252fs3.amazonaws.com%252fleafly-s3%252fproducts%252fphotos%252fkz66y6SGTEKcHLKydZst_Critical%2bKush%2b1.jpg</t>
  </si>
  <si>
    <t>A mostly indica strain that blends together two famed cannabis staples (Critical Mass and OG Kush).</t>
  </si>
  <si>
    <t>A mostly indica strain that blends together two famed cannabis staples (Critical Mass and OG Kush). Aromatic notes of spice usher in a sedative sensation that relaxes the mind and body. Critical Kush pairs a high THC content with a moderate dose of CBD, making this strain a perfect nighttime medication for pain, stress, insomnia, and muscle spasms. . 
THC:  19%
40% Indica / 60% Sativa
Genetics: Critical Mass x OG Kush</t>
  </si>
  <si>
    <t>Critical Mass CBD</t>
  </si>
  <si>
    <t>https://ddd33q3967xhi.cloudfront.net/ONROcDJRL9h9iNP_U_6nqqv5_hg=/fit-in/300x300/https%3a%2f%2fddd33q3967xhi.cloudfront.net%2fnhyhJ_V2HKNTH49R3O5vK4ZGHzM%3d%2ffit-in%2f400x400%2fhttps%253a%252f%252fs3.amazonaws.com%252fleafly-s3%252fproducts%252fphotos%252f6o6UmmeToWihiOP1jr2u_critical%2bmass%2bCBD-logo.jpg</t>
  </si>
  <si>
    <t>SugarTop's Critical Mass CBD won 2nd Place for Indoor Flower at the 2016 Portland Ganja Cup.</t>
  </si>
  <si>
    <t>SugarTop Buddery's Critical Mass is a well-balanced 1:2 THC to CBD ratio.</t>
  </si>
  <si>
    <t>Crockett's Confidential</t>
  </si>
  <si>
    <t>https://ddd33q3967xhi.cloudfront.net/-C4Q1pzJNq0p2e-YnAGugXFyN08=/fit-in/300x300/https%3a%2f%2fddd33q3967xhi.cloudfront.net%2fMT3bKBA41bTSfbkxXw-McEjZFb0%3d%2ffit-in%2f400x400%2fhttps%253a%252f%252fs3.amazonaws.com%252fleafly-s3%252fproducts%252fphotos%252fbyyDyqgrQ0iX1WtTdHhp_Crockett%2527s.jpg</t>
  </si>
  <si>
    <t>This predominantly indica strain, has the typical hashy earthy flavors with a hint of apricot.</t>
  </si>
  <si>
    <t>This predominantly indica strain, has the typical hashy earthy flavors with a hint of apricot.  Great for the after work couch time or before bed, this proprietary version of LA Confidential is a perfect way to end the day/night.
THC: 19%
70% Indica / 30% Sativa
Genetics: LA Confidential x Crockett Farm Secret</t>
  </si>
  <si>
    <t>Crown Royal OG</t>
  </si>
  <si>
    <t>https://ddd33q3967xhi.cloudfront.net/-pOHFa93fN2RbxLMMz7xHcTGrqQ=/fit-in/300x300/https%3a%2f%2fddd33q3967xhi.cloudfront.net%2fGLC1-IiZRAZyBX3DAHtmEVp5_00%3d%2ffit-in%2f400x400%2fhttps%253a%252f%252fs3.amazonaws.com%252fleafly-s3%252fproducts%252fphotos%252ftYJdLmxORJaT6stoJ0Jf_DSC_8995.jpg</t>
  </si>
  <si>
    <t>Crown Royal OG: Royal Chem x Epoxy OG</t>
  </si>
  <si>
    <t>Cush</t>
  </si>
  <si>
    <t>https://ddd33q3967xhi.cloudfront.net/UipwQAz-xKtGFCX4EDlq8wQ2250=/fit-in/300x300/https%3a%2f%2fddd33q3967xhi.cloudfront.net%2fvmSXIEtQtZg3sQ0jo3H7C2xvFDQ%3d%2ffit-in%2f400x400%2fhttps%253a%252f%252fcdn.filepicker.io%252fapi%252ffile%252fAwZQGnivTPahtIcSyHLL</t>
  </si>
  <si>
    <t>While being a very strong cerebral high Cush can also leave the you focused and alert.</t>
  </si>
  <si>
    <t>Green Crack or Cush, is a descendent of Skunk #1 crossed with a possibly unknown Afghani strain but some believe the other side of its genetics can be traced to Sweet Lead Indica, originating out of Athens, GA in the 1970â€™s. Green Crack has a sweet - citrus and earthy flavor. Green Crack may be slow to show its effects but do not doubt, Green Crack can be very potent. This strain can be very uplifting, providing the user with a pleasant, euphoric high. While being a very strong cerebral high Green Crack can also leave the you focused and alert.</t>
  </si>
  <si>
    <t>Dark Star</t>
  </si>
  <si>
    <t>https://ddd33q3967xhi.cloudfront.net/O7x1dDVc9sCLzitqbTxsYqs2BNc=/fit-in/300x300/https%3a%2f%2fddd33q3967xhi.cloudfront.net%2fu9eUCBPZL1ksOvIBar1D8O3Tu4k%3d%2ffit-in%2f400x400%2fhttps%253a%252f%252fs3.amazonaws.com%252fleafly-s3%252fproducts%252fphotos%252fu6bgLVcpTpi3jO01EqBM_Dark%2bStar.png</t>
  </si>
  <si>
    <t>23.49% THC 3.33% Terpenes</t>
  </si>
  <si>
    <t>Rogue Farmer's Dark Star comes in at 23.49% THC and 3.33% Terpenes. Dark Star is a deep, spacey Indica that is rich in CBD's and is a cross breed of Mazar-I-Sharif and Purple Kush. Because of it's CBD qualities, it has amazing benefits regarding pain, depression and anxiety. It has a rich earthy scent and will leave you with a soothing calm.</t>
  </si>
  <si>
    <t xml:space="preserve">Rogue Farmer </t>
  </si>
  <si>
    <t>Sun Grown</t>
  </si>
  <si>
    <t>Dawgy Treats</t>
  </si>
  <si>
    <t>https://ddd33q3967xhi.cloudfront.net/4IaGvevzXjTrSvvML07auPUhuPU=/fit-in/300x300/https%3a%2f%2fddd33q3967xhi.cloudfront.net%2f8aPshwtxr8eXkW2nlVUjs2-aiUA%3d%2ffit-in%2f400x400%2fhttps%253a%252f%252fs3.amazonaws.com%252fleafly-s3%252fproducts%252fphotos%252fItnWycPHT2uRTQTeAtZQ_DT%2bcover.jpg</t>
  </si>
  <si>
    <t>Indica dominant hybrid.</t>
  </si>
  <si>
    <t>Hydrus Hydroponics</t>
  </si>
  <si>
    <t>At Hydrus Hydroponics, our goal is to provide the highest quality flowers and concentrates in the Portland area.</t>
  </si>
  <si>
    <t>Deep Cheese</t>
  </si>
  <si>
    <t>https://ddd33q3967xhi.cloudfront.net/o90_Y07SBghv1RtAv2vrypXnXg0=/fit-in/300x300/https%3a%2f%2fddd33q3967xhi.cloudfront.net%2fphqCeMQEeVnKQeXJ8uVv9N6gGL8%3d%2ffit-in%2f400x400%2fhttps%253a%252f%252fs3.amazonaws.com%252fleafly-s3%252fproducts%252fphotos%252fADehfYLcT2SYOVMOWI9D_deepcheese.jpg</t>
  </si>
  <si>
    <t>Hybrid Deep Cheese</t>
  </si>
  <si>
    <t>Deep Cheese is the result of years of selective inbreeding aimed at emphasizing the legendary funk of sharp cheese flavors that fans of Cheese strains have grown attached to. By crossing two exemplary phenotypes of Cheese, breeder Dinafem has intensified the aroma and stabilized the genetics to produce a balance of indica and sativa effects that relax the body and stimulate the mind</t>
  </si>
  <si>
    <t>Golden Leaf Productions</t>
  </si>
  <si>
    <t>Producers of high end medical cannabis</t>
  </si>
  <si>
    <t>Deep Sleep</t>
  </si>
  <si>
    <t>https://ddd33q3967xhi.cloudfront.net/TTb-RjDahc7awtxgvStOKcKEJ7o=/fit-in/300x300/https%3a%2f%2fddd33q3967xhi.cloudfront.net%2ffCi-W8UfwCtI4LQnxN0oOtZrHR0%3d%2ffit-in%2f400x400%2fhttps%253a%252f%252fs3.amazonaws.com%252fleafly-s3%252fproducts%252fphotos%252fV8Q90OArRA65t9dDb631_deep-sleep-flower-1600x1600.jpg</t>
  </si>
  <si>
    <t>The Apollo Grown Deep Sleep is a heavy hitting indica with a fantastic terpene profile and bag appeal.</t>
  </si>
  <si>
    <t>The Apollo Grown Deep Sleep is a heavy hitting indica with a fantastic terpene profile and bag appeal. The aroma is heavy with earthy skunk and sweet flowery goodness.</t>
  </si>
  <si>
    <t>Deja Blue - Indica Hybrid / Organic - BC WEED CO</t>
  </si>
  <si>
    <t>https://ddd33q3967xhi.cloudfront.net/SNGLnalxuu7ymlm7V5-kWX-J_Bw=/fit-in/300x300/https%3a%2f%2fddd33q3967xhi.cloudfront.net%2fhKq1I6uhgbnZ_V6ebyoDCcrI6T0%3d%2ffit-in%2f400x400%2fhttps%253a%252f%252fs3.amazonaws.com%252fleafly-s3%252fproducts%252fphotos%252fdma58j5jSSK4I2X9JACI_Deja%2bBlue.jpg</t>
  </si>
  <si>
    <t>This indica dominant strain is smooth and tasty.</t>
  </si>
  <si>
    <t>This indica dominant strain is smooth and tasty. A very balanced experienced that leaves you relaxed yet clear headed. Hints a berry and spice combined to create a sweet smoke. Recommended for smoking and vaping.</t>
  </si>
  <si>
    <t>TopLeaf Canada</t>
  </si>
  <si>
    <t>Here at TopLeaf.ca our team sources our products from only the top licensed producers on the west coast Canada. Cannabis Culture is a lifestyle choice, we believe you have the right to make that choice for yourself!</t>
  </si>
  <si>
    <t>True Skunk</t>
  </si>
  <si>
    <t>https://ddd33q3967xhi.cloudfront.net/oaTyqqkjxwUgOsX-Xq_XrmxekqY=/fit-in/300x300/https%3a%2f%2fddd33q3967xhi.cloudfront.net%2f9N-2BT3GkrajKb-NRvTs2r87H7U%3d%2ffit-in%2f400x400%2fhttps%253a%252f%252fs3.amazonaws.com%252fleafly-s3%252fproducts%252fphotos%252fN1M9GxnUQViQlCM2S1Nh_angeladawnphoto-2893.jpg</t>
  </si>
  <si>
    <t>True Skunk - Triangle Kush x SFV-OG x Chem Dawg] x Southern Humboldt Skunk Five</t>
  </si>
  <si>
    <t>Is a cross of The Truth [Triangle Kush x SFV-OG x Chem Dawg] x Southern Humboldt Skunk Five. This is not to be confused with Shiva Skunk or Skunk #5 from Holland. Skunk Five is a closely held, elite, true breeding coastal Southern Humboldt indica. True Skunk offers up a very clean, clear minded high. The strains most unique attribute is its complex nose, seen in many recent GSC crosses; a powerful lavender and mint top end that gives way to deep fuel underneath as you would expect from its lineage. If you pop a jar of True Skunk in a small room you wonâ€™t notice the powerful lingering fuel aroma until you return to the room with a fresh palate.</t>
  </si>
  <si>
    <t xml:space="preserve">UK Cheese </t>
  </si>
  <si>
    <t>https://ddd33q3967xhi.cloudfront.net/IQv5UjSLxTNaAJOXHDKN4JUxjeM=/fit-in/300x300/https%3a%2f%2fddd33q3967xhi.cloudfront.net%2fjBMrd9UMyr7klRxozqNDnVY-DO0%3d%2ffit-in%2f400x400%2fhttps%253a%252f%252fs3.amazonaws.com%252fleafly-s3%252fproducts%252fphotos%252fjSEHEtdSS0Ohmji5cNry_U.K.%2bCheese%2b%25f0%259f%2587%25ac%25f0%259f%2587%25a7%25f0%259f%25a7%2580%2b.%2b.%2b.%2b.%2b.%25250A%25250A%2523mainlandcannabis%2b%2523bcbud%25250A%2523medicalmarijuana%2b%2523cannabiscanada%2b%2523vancouver%2b%25250A%2523indica%2b%2523sativa%2b%2523kush%2b%2523weedlife%2b%2523cannabisculture%2b%2523maryjane%2b%2523mmj%2b%2523ukcheese.jpg</t>
  </si>
  <si>
    <t>Velvet Kush</t>
  </si>
  <si>
    <t>https://ddd33q3967xhi.cloudfront.net/AJnXscm6-tlwARLiTtkHAWtYSLk=/fit-in/300x300/https%3a%2f%2fddd33q3967xhi.cloudfront.net%2fce1NKGT1--4WoTwbhtl0cLDqQ9g%3d%2ffit-in%2f400x400%2fhttps%253a%252f%252fs3.amazonaws.com%252fleafly-s3%252fproducts%252fphotos%252fZtBVFyFtQxqPmlqxLjHa_velvet.jpg</t>
  </si>
  <si>
    <t>extremely strong, hits hard, super stoney</t>
  </si>
  <si>
    <t>Breeder: Clone Only
Indica Hybrid
Genetics: DJ Shorts Blue Velvet X OG Kush
Flavor: earthy, grapes, sweet,
High: extremely strong, hits hard, super stoney</t>
  </si>
  <si>
    <t>Voyager 1</t>
  </si>
  <si>
    <t>https://ddd33q3967xhi.cloudfront.net/SaehE6uJPkb5R7tCxH9JZ4KDVqE=/fit-in/300x300/https%3a%2f%2fddd33q3967xhi.cloudfront.net%2fMK2b5qVvOX2k0DxjNlCOOUuxOvw%3d%2ffit-in%2f400x400%2fhttps%253a%252f%252fs3.amazonaws.com%252fleafly-s3%252fproducts%252fphotos%252fF2LxN4JQui3N7eJpgDmA_voyager.jpg</t>
  </si>
  <si>
    <t>DENSE â— MANGO â— CITRUS â— FOCUS</t>
  </si>
  <si>
    <t>Structure: Dense, evenly shaped flowers. Slightly muted colors. Peach colored hairs and pockets of forest green. Buds have an almost golden sheen to them. Completely encrusted with trichomes.Â 
Aroma: Strong lemonade aroma with hints of fresh cut mango. Digging deeper reveals notes of cream soda and subtle spiced undertones.
Taste: Aroma is expressed heavily in taste with this strain. Sweet, lemon candy on the inhale and a smooth creamy exhale.Â 
Effects: Focused cerebral energy with mellow body relaxation. Leaves you feeling meditative and on point. Great for daytime use.</t>
  </si>
  <si>
    <t>Warlock CBD</t>
  </si>
  <si>
    <t>https://ddd33q3967xhi.cloudfront.net/amIVJFabSzks7yvacaasraBmq6Q=/fit-in/300x300/https%3a%2f%2fddd33q3967xhi.cloudfront.net%2flras0z-6_bJl8D78GJZjshtyF5o%3d%2ffit-in%2f400x400%2fhttps%253a%252f%252fs3.amazonaws.com%252fleafly-s3%252fproducts%252fphotos%252fkRQFJA0DRtGwpexyRzJy_Tilray-SquareTC200Bag.jpg</t>
  </si>
  <si>
    <t>Warlock CBD is the high-CBD variant of Warlock, a +CBD hybrid strain.</t>
  </si>
  <si>
    <t>Warlock CBD is the high-CBD variant of Warlock, a +CBD hybrid strain. This strain is believed to originate from Holland. Its parent strains are Warlock and Cannatonic. Top terpenes include limonene, myrcene and humulene.</t>
  </si>
  <si>
    <t>White 99</t>
  </si>
  <si>
    <t>https://ddd33q3967xhi.cloudfront.net/-Yj-OlF5W7YhZdTcT1wydNsvjkw=/fit-in/300x300/https%3a%2f%2fddd33q3967xhi.cloudfront.net%2f91llteZaCcSWicjclJ4iHW_Es28%3d%2ffit-in%2f400x400%2fhttps%253a%252f%252fs3.amazonaws.com%252fleafly-s3%252fproducts%252fphotos%252f50g9CnTQuOqauP31BZx3_white.jpg</t>
  </si>
  <si>
    <t>Cinderella 99 x The White</t>
  </si>
  <si>
    <t>White 99 is a potent hybrid cross of polar opposites. The offspring of Cinderella 99 and The White, this hybrid takes after its ancestors in both aroma and effect. Smelling of tropical citrus and pine, White 99 elevates mood and quashes depression. Its flavor is fresh and bright, tasting mostly of tart orange and lemon with a Kushy floral note on the finish.</t>
  </si>
  <si>
    <t>White Tygh Dream</t>
  </si>
  <si>
    <t>https://ddd33q3967xhi.cloudfront.net/stMKbyAPFQF6uoQPTSuiN9d8NoA=/fit-in/300x300/https%3a%2f%2fddd33q3967xhi.cloudfront.net%2fsO-xZPb_1uUSMwf0Q-eVlR-HRhM%3d%2ffit-in%2f400x400%2fhttps%253a%252f%252fs3.amazonaws.com%252fleafly-s3%252fproducts%252fphotos%252fxiTZuWWQLSjGiijhStVC_wtf%2bdream%2bimage.jpg</t>
  </si>
  <si>
    <t>Premium Afghan Cannabis</t>
  </si>
  <si>
    <t>This strain transports all of us back in time when cannabis grew freely on the banks of a river in Afghanistan. This strain was meticulously bred-back to its original state. It has a citrus note that leaves you with a clean, refreshing finish. The THC content ranges from 31.88% â€“ 34.00%.</t>
  </si>
  <si>
    <t>White Tygh Farms</t>
  </si>
  <si>
    <t>Traversing the foothills of Mount Hood, you come to our farm that drops into the Tygh Valley. With surrounding hills, both the Deschutes and the White River converge, spilling over, adding to the beautiful scene.</t>
  </si>
  <si>
    <t>WTF</t>
  </si>
  <si>
    <t>https://ddd33q3967xhi.cloudfront.net/cc4QakCK-g5H7LKMXuDk9dGbycA=/fit-in/300x300/https%3a%2f%2fddd33q3967xhi.cloudfront.net%2fgwIIFQYf-ZUBWLETQ3Y-14F8XWU%3d%2ffit-in%2f400x400%2fhttps%253a%252f%252fs3.amazonaws.com%252fleafly-s3%252fproducts%252fphotos%252fGgqhKGuQwyoMeZUCViCi_wtf%2bbud%2bimage.jpg</t>
  </si>
  <si>
    <t>Premium Sativa Hybrid</t>
  </si>
  <si>
    <t>Speckled with orange and green, this purple strain lends a canvas for trichomes to sparkle like the stars in the sky. We have not been able to place a smell or taste to this flower, giving its name as such. WTF is a hybrid of Harlequin, Sour Tsunami &amp; Cannatonic.</t>
  </si>
  <si>
    <t>Zkittlez</t>
  </si>
  <si>
    <t>https://ddd33q3967xhi.cloudfront.net/q8TX_VQE7TMeuhd-JTQ1e_V0s-E=/fit-in/300x300/https%3a%2f%2fddd33q3967xhi.cloudfront.net%2fwNCOXJ5QPKOlqR9RD67wsZYvTkg%3d%2ffit-in%2f400x400%2fhttps%253a%252f%252fs3.amazonaws.com%252fleafly-s3%252fproducts%252fphotos%252fIL90BgGQAGOI6Iq5koaZ_zkittles.jpg</t>
  </si>
  <si>
    <t>Indica</t>
  </si>
  <si>
    <t>This heavy indica took first and seventh place in the Emerald Cup 2106. Its sweet taste and knock out punch will have everyone wanting to taste the rainbow.</t>
  </si>
  <si>
    <t>10 Grams Per Day (50 Plants)</t>
  </si>
  <si>
    <t>https://ddd33q3967xhi.cloudfront.net/lbnn-FeYlW33_cEerWub9bI5yYc=/fit-in/300x300/https%3a%2f%2fddd33q3967xhi.cloudfront.net%2fMu2M02hbbzNNi8ot4pmwF3k-G4g%3d%2ffit-in%2f400x400%2fhttps%253a%252f%252fs3.amazonaws.com%252fleafly-s3%252fproducts%252fphotos%252fRcqqBaEnQ0ia6kEtyXOq_16641849_1213385375382791_1945289214908170240_n.png</t>
  </si>
  <si>
    <t>10 Grams Per day is equal to the growth of 50 Plants</t>
  </si>
  <si>
    <t>We offer you navigation through the entire cultivation process right up until you have the medicine ready for your consumption. Greenrush can go as far as finding you a facility to produce your cannabis, or matching you with a designated grower.
We offer education on different and possibly more effective methods of consumption such as juicing, topical creams and salves, edibles, capsules, tinctures, concentrates etc.</t>
  </si>
  <si>
    <t>Green Rush Solutions Inc.</t>
  </si>
  <si>
    <t>We offer navigation through the MMPR and ACMPR process with ease</t>
  </si>
  <si>
    <t>1/8th Jar</t>
  </si>
  <si>
    <t>https://ddd33q3967xhi.cloudfront.net/uBrM6Jamrc7QDKFuyGsMdnDebDc=/fit-in/300x300/https%3a%2f%2fddd33q3967xhi.cloudfront.net%2f0b3K6bK5BsVMUYon0ealzGXRUlg%3d%2ffit-in%2f400x400%2fhttps%253a%252f%252fs3.amazonaws.com%252fleafly-s3%252fproducts%252fphotos%252fC7WKfcYhTLS5ao3gbUTA_chong%2bjar.JPG</t>
  </si>
  <si>
    <t>Chongâ€™s Choice represents the absolute highest quality product that is available on the market.</t>
  </si>
  <si>
    <t>We source the finest, locally grown cannabis available for each strain. Hand picked and lab certified, Chongâ€™s Choice represents the absolute highest quality product that is available on the market.</t>
  </si>
  <si>
    <t>Chongs Choice</t>
  </si>
  <si>
    <t>When you hear the name Tommy Chong you immediately think of Cannabis. As one half of the legendary comedy duo Cheech &amp; Chong he helped pioneer a completely unique brand of comedy directed at the counter culture movement of the early 70â€™s.  The pair came to define a generation of young entertainers and single handedly launched the genre of Stoner Comedy. And at the heart of this brand of entertainment was, of course, cannabis. On screen and off Tommy became a vocal advocate for his favorite herb.  In a time where cannabis had to be talked about in whispers, Tommy was a loud voice for the advocacy movement, working tirelessly to legitimize the use of this healing plant.  Now that society has moved in a more positive direction regarding the medicinal and recreational use of cannabis, Tommyâ€™s voice continues to ring out loudly, touting its benefits and place in society.  His message has never changed, and his passion has remained as strong as it was on stage many years ago.  Now Tommy is thrilled to share that passion and knowledge of cannabis with the rest of the world.  Using his lifelong connections in the industry, he has made it his personal mission to share the very best product available with his fans and fellow herb connoisseurs. If anyone knows weed, itâ€™s Tommy.  And now fans of comedy and cannabis alike can experience the strains and products that Tommy himself has hand selected. There really is only one choice, Chongâ€™s Choice.</t>
  </si>
  <si>
    <t>24K Gold (Kosher Tangie)</t>
  </si>
  <si>
    <t>https://ddd33q3967xhi.cloudfront.net/6Usvn3reF0sJGoIIV6pzN7bToHw=/fit-in/300x300/https%3a%2f%2fddd33q3967xhi.cloudfront.net%2fyl50giSnqdIK9WyZxpnZWyyKqSk%3d%2ffit-in%2f400x400%2fhttps%253a%252f%252fs3.amazonaws.com%252fleafly-s3%252fproducts%252fphotos%252fz3cQeWviSSWsIC6tMo2p_24K%2bGold.png</t>
  </si>
  <si>
    <t>Also known as Kosher Tangie, 24k Gold is a 60% indica-dominant hybrid that combines Kosher Kush with sativa Tangie to create something quite unique.</t>
  </si>
  <si>
    <t>Also known as Kosher Tangie, 24k Gold is a 60% indica-dominant hybrid that combines Kosher Kush with sativa Tangie to create something quite unique. Most phenotypes will exhibit a sweet orange aroma from the Tangie along with the dark coloration of the Kosher Kush, and will offer a strong citrus flavor when smoked or vaped. 
THC: 28.4%
CBD: 0.1%
40% Indica / 60% Sativa
Genetics: Kosher Kush x Tangie
Terpenes: (Decending)(&gt;0.5mg/g): 2.29 R(+)-Limonene, 1.5 Ï-Caryophyllene, 1.4 Ï-Myrcene, 1.2 Linalool, 0.5 Î±-Humulene, and 0.5 Î±-Bisabolol</t>
  </si>
  <si>
    <t>25 Grams Per Day (125 Plants)</t>
  </si>
  <si>
    <t>https://ddd33q3967xhi.cloudfront.net/IxIsc225GaT-zYJCeFPfqb7Sl48=/fit-in/300x300/https%3a%2f%2fddd33q3967xhi.cloudfront.net%2f8vk3eNWzb4K5gjUEap21S1EP5gM%3d%2ffit-in%2f400x400%2fhttps%253a%252f%252fs3.amazonaws.com%252fleafly-s3%252fproducts%252fphotos%252fwvtOUwvlS4CqDUOioyQW_16641849_1213385375382791_1945289214908170240_n.png</t>
  </si>
  <si>
    <t>25 Grams Per Day is equal to the growth of 125 Plants</t>
  </si>
  <si>
    <t>We offer you navigation through the entire cultivation process right up until you have the medicine ready for your consumption. Green Rush can go as far as finding you a facility to produce your cannabis, or matching you with a designated grower.
We offer education on different and possibly more effective methods of consumption such as juicing, topical creams and salves, edibles, capsules, tinctures, concentrates etc.</t>
  </si>
  <si>
    <t>30 Grams Per Day (150 Plants)</t>
  </si>
  <si>
    <t>https://ddd33q3967xhi.cloudfront.net/MME60L0nzm7Uz48jQ8Gr_36JXB8=/fit-in/300x300/https%3a%2f%2fddd33q3967xhi.cloudfront.net%2fUdcI_6tXhtX1OhN5j_SZg2Je-pc%3d%2ffit-in%2f400x400%2fhttps%253a%252f%252fs3.amazonaws.com%252fleafly-s3%252fproducts%252fphotos%252fkOgEB0apTHOX4Bjc3Kc1_16641849_1213385375382791_1945289214908170240_n.png</t>
  </si>
  <si>
    <t>30 Grams Per Day is equal to the growth of 150 Plants</t>
  </si>
  <si>
    <t>3C Agent Tangie</t>
  </si>
  <si>
    <t>https://ddd33q3967xhi.cloudfront.net/BmrZWIWPgZgmnr1Zfinz1icAvgY=/fit-in/300x300/https%3a%2f%2fddd33q3967xhi.cloudfront.net%2fttkacF0nWeiWe0Hzz-_6m8VKsKU%3d%2ffit-in%2f400x400%2fhttps%253a%252f%252fs3.amazonaws.com%252fleafly-s3%252fproducts%252fphotos%252fKxIXKDkDST4KQsZCPV3w_agent%2btangie.jpg</t>
  </si>
  <si>
    <t>These citrus buds of stark orange pistons and neon green calyxes, carry the distinctive scent of fresh tangerines. Motivating and clear-headed.</t>
  </si>
  <si>
    <t>For those craving a cerebral buzz with a citrus kick, 3C Agent Tangie is perfect. This hybrid
blend of Sativa deliciousness has true Crockett Farm genetics to back up its phenomenal effect.
The glittery cholas are light green off-setting the stark orange pistons that give the 3C Agent
Tangie its characteristic orange citrus buds. The sticky trichomes fill your nose with a tropical
invitation to indulge. The zesty and efflorescent flavor hits just as a tickly head high takes effect.
3C Agent Tangie is a great assistance to the perpetual procrastinator.</t>
  </si>
  <si>
    <t xml:space="preserve">3C Anonymous </t>
  </si>
  <si>
    <t>https://ddd33q3967xhi.cloudfront.net/gcr6MoeY4EBSHrLPKoRcFouaR1Q=/fit-in/300x300/https%3a%2f%2fddd33q3967xhi.cloudfront.net%2fh_bH8CNndB67BoovM8w5V2f5R74%3d%2ffit-in%2f400x400%2fhttps%253a%252f%252fs3.amazonaws.com%252fleafly-s3%252fproducts%252fphotos%252fC81e6dQtSW2jsXJXMWlA_anonymous.jpg</t>
  </si>
  <si>
    <t>The nose and eyes are greeted with a dense buds of forrest green, carrying a refreshing diesel aroma.</t>
  </si>
  <si>
    <t>The 3C Anonymous OG greets the nose with that distinctive woodsy, citrus, diesel scent that
indica-connoisseurs all know and love. 3C Anonymous OG is a 3C Farms select cut of 3C
Kushishima, chosen for itâ€™s distinguishing look and effects. Itâ€™s round dense buds of deep green
calyxes, drip with resin and glitter with trichomes. The flavor is deep, satisfying the most refined
pallet. The 3C Anonymous OG is known for its incredibly relaxing and sedative properties,
rivaling even that of the 3C Illuminati OG and the 3C Enoch OG.</t>
  </si>
  <si>
    <t>3C Banana Kraken</t>
  </si>
  <si>
    <t>https://ddd33q3967xhi.cloudfront.net/giHrJkH39tNKS5Phpbd6LiIKfac=/fit-in/300x300/https%3a%2f%2fddd33q3967xhi.cloudfront.net%2fcpWu4hhwxyZgciMKII9CowW3o_Q%3d%2ffit-in%2f400x400%2fhttps%253a%252f%252fs3.amazonaws.com%252fleafly-s3%252fproducts%252fphotos%252fYZPUgwdQfWNjQd9FbSKe_banana%2bkracken.jpg</t>
  </si>
  <si>
    <t>An Indica leaning hybrid, big green and violet buds frosted with kief greet the eyes. Excellent for a heavy body high while relieving the mind of anxiety.</t>
  </si>
  <si>
    <t>An Indica leaning hybrid, big green and violet buds frosted with kief greet the eyes. Excellent for a heavy body high while relieving the mind of anxiety. New strain from the geneticists at 3C Farms
flavors: banana, diesel</t>
  </si>
  <si>
    <t>3C Banana OG</t>
  </si>
  <si>
    <t>https://ddd33q3967xhi.cloudfront.net/FhT-Kvo6J6r-nymXYUQ1PHJKUqU=/fit-in/300x300/https%3a%2f%2fddd33q3967xhi.cloudfront.net%2fHmUjSQp07hBetaOMJzgSvoNw0FI%3d%2ffit-in%2f400x400%2fhttps%253a%252f%252fs3.amazonaws.com%252fleafly-s3%252fproducts%252fphotos%252fHhFnXEEuSyyOYJWqdHi0_banana%2bog.jpg</t>
  </si>
  <si>
    <t>A truly versatile strain, whereas it can be smoked during the day for substantial pain relief without feeling completely sedated as well as for insomnia.</t>
  </si>
  <si>
    <t>3C Banana OG is a genius blend of the strains Banana and OG Kush, creating the perfect harmony of flavor, scent and effect. A favorite of both hybrid and indica lovers alike, this strain is as beautiful as it is potent. Light green calyxes with yellow trichomes grace flowers that stack and tower, giving the appearance of a bushel of bananas. The scent is reminiscent of sweet unripe bananas, with a aftertaste of diesel. 3C Banana OG is a truly versatile strain, whereas it can be smoked during the day for substantial pain relief without feeling completely sedated as well as used as a remedy for insomnia. This strain specifically helps with anxiety, seemingly permeating strait to the source of oneâ€™s discomfort and healing with a sense of peace and relaxation.</t>
  </si>
  <si>
    <t>3C Berry Noir</t>
  </si>
  <si>
    <t>https://ddd33q3967xhi.cloudfront.net/hCDeRCOzDvUs6SLIsVQJW-q4STo=/fit-in/300x300/https%3a%2f%2fddd33q3967xhi.cloudfront.net%2fsUUCTqRfdme58GMIsBMZ6xHX_mU%3d%2ffit-in%2f400x400%2fhttps%253a%252f%252fs3.amazonaws.com%252fleafly-s3%252fproducts%252fphotos%252f0VCryhEYTyWyRVNE3Yo4_kracken.jpg</t>
  </si>
  <si>
    <t>Big round cholas delight the nose with a light spearmint scent, closely followed by a sweet muskinessâ€”reminiscent of a fine wine.</t>
  </si>
  <si>
    <t>This blend of Blackberry Kush and Cookies gives off one of the most unique flavors and scents
of all the 3c strains. The nose is first greeted with a light spearmint scent, closely followed by a
sweet muskinessâ€”reminiscent of a fine wine. The cholas of Berry Noir gained the preferred
traits of both parent strains, it yields big round cholasâ€”completely covered in trichomes. Its high
calyx-to- leaf shows off its gorgeous striations of violet and deep purple with very little green.
The flavor fills the mouth and lungs with a sweet blackberry muskiness which lingers even past
the exhale. The onset begins with a wave of mental relief in the form of a release of anxious
thoughts, and melts into a very relaxingâ€”but still functional body high. Berry Noir is an excellent
strain for those patients looking for an excellent source of mental and physical relaxation while
still being functional and clear.</t>
  </si>
  <si>
    <t>3C Blue Velvet Cookies</t>
  </si>
  <si>
    <t>https://ddd33q3967xhi.cloudfront.net/iP0f1JZPvWeHdgjbp4Kw-E02dPY=/fit-in/300x300/https%3a%2f%2fddd33q3967xhi.cloudfront.net%2fH34dNjbED6F0VWgIG_FZT50ELt8%3d%2ffit-in%2f400x400%2fhttps%253a%252f%252fs3.amazonaws.com%252fleafly-s3%252fproducts%252fphotos%252fteJ66mGDQd6ezhkcTMME_flatten%2bimage.jpg</t>
  </si>
  <si>
    <t>Sativa dominant hybrid, tight rounded cholas of violet and green framed by orange hairs carry the scent and flavor of red velvet cookies.</t>
  </si>
  <si>
    <t>Sativa dominant hybrid, tight rounded cholas of violet and green framed by orange hairs carry the scent and flavor of red velvet cookies. New strain from the geneticists at 3C Farms
flavors: cream, berry, flowery</t>
  </si>
  <si>
    <t>Chemwreck</t>
  </si>
  <si>
    <t>https://ddd33q3967xhi.cloudfront.net/NyEXxq1GkEiuERFgQ1gvA2-7yNc=/fit-in/300x300/https%3a%2f%2fddd33q3967xhi.cloudfront.net%2fW_YoyMs6GRkSj-jP_BI2jsInDzo%3d%2ffit-in%2f400x400%2fhttps%253a%252f%252fs3.amazonaws.com%252fleafly-s3%252fproducts%252fphotos%252fnjt4uucwTAi9DPppxenv_chemwreck.jpg</t>
  </si>
  <si>
    <t>Chemwreck is a Chemdawg and Trainwreck cross that smells of diesel, citrus, and woody scents.</t>
  </si>
  <si>
    <t>Sativa Dominant Hybrid. It awakens and energizes while stimulating creative tendencies. The wreck is a clue to its potency. Aroma:: pungent diesel, lemon and pine. Effects:: potent and muscle numbing with a creative cerebral effect.</t>
  </si>
  <si>
    <t>Chemzilla</t>
  </si>
  <si>
    <t>https://ddd33q3967xhi.cloudfront.net/5Ebbbq1Oq0qAKNFY3-HhV0H7yRk=/fit-in/300x300/https%3a%2f%2fddd33q3967xhi.cloudfront.net%2fOhvNfj9W4QCXJjCLY3CAjGaRC5s%3d%2ffit-in%2f400x400%2fhttps%253a%252f%252fs3.amazonaws.com%252fleafly-s3%252fproducts%252fphotos%252f5O4HWB5hQ9mUjBSSllKv_chemzilla_dry%2bflower_bedford%2bgrow-5</t>
  </si>
  <si>
    <t>Chemzilla is a Sativa dominant Hybrid strain with mentally positive and social effects.</t>
  </si>
  <si>
    <t>Chemzilla is an uplifting hybrid that maintains the effects of relaxtion while simultaniously giving a smooth, euphoric start and winding down with a more sedative finish. This strain can be used for daytime or nighttime medicating. Patients may find this strain to alleviate stress, depression, pain, anxiety and insomnia. Patients may also experience an increase in appetite.</t>
  </si>
  <si>
    <t>Chernobyl</t>
  </si>
  <si>
    <t>https://ddd33q3967xhi.cloudfront.net/yCpu0G__gaQKMyhSofX-2k6_y3Y=/fit-in/300x300/https%3a%2f%2fddd33q3967xhi.cloudfront.net%2fPvIvbYIDyN2zsK02WISx59MqYiA%3d%2ffit-in%2f400x400%2fhttps%253a%252f%252fs3.amazonaws.com%252fleafly-s3%252fproducts%252fphotos%252fZDFFRIvfT9q6TMeXEuFI_cher.jpg</t>
  </si>
  <si>
    <t>Cherry AK</t>
  </si>
  <si>
    <t>https://ddd33q3967xhi.cloudfront.net/VSEFwkAXxtBXQ0ma4FH-xAheZrw=/fit-in/300x300/https%3a%2f%2fddd33q3967xhi.cloudfront.net%2fpfMcmHJCHA_vKJeRZPd1oGsMwdo%3d%2ffit-in%2f400x400%2fhttps%253a%252f%252fs3.amazonaws.com%252fleafly-s3%252fproducts%252fphotos%252fNhLRs8hTSYaUXOhjLnSp_cherry%2bak.jpg</t>
  </si>
  <si>
    <t>Reddish purple leaves and cherry aroma denote this strain. The effects are cerebral and lend to a full body relaxation.</t>
  </si>
  <si>
    <t>Reddish purple leaves and cherry aroma denote this strain. The effects are cerebral and lend to a full body relaxation. Generally best for stress releif, this strain has effects at are uplifting and pain releif.</t>
  </si>
  <si>
    <t>Cherry Charlotte</t>
  </si>
  <si>
    <t>https://ddd33q3967xhi.cloudfront.net/sX6i8WwDkB4WzvisBF5eVzDi4lQ=/fit-in/300x300/https%3a%2f%2fddd33q3967xhi.cloudfront.net%2fTvlxbD7PV3kR6AQeNuRqCIJiZMA%3d%2ffit-in%2f400x400%2fhttps%253a%252f%252fs3.amazonaws.com%252fleafly-s3%252fproducts%252fphotos%252fm0ashgvqQQqcRKyPTvgn_cherry%2bcharlotte_dry%2bflower_bedford%2bgrow-5.jpg</t>
  </si>
  <si>
    <t>1:1 CBD:THC strain</t>
  </si>
  <si>
    <t>Cherry Charlotte is a CBD strain that offers anti-inflammatory and neuroprotective properties that may also reduce frequency and severity of seizures. This flower is relaxing with a functional component.</t>
  </si>
  <si>
    <t>Cherry Diesel</t>
  </si>
  <si>
    <t>https://ddd33q3967xhi.cloudfront.net/dlfpTTdldmzljobohLn0YP8ji_s=/fit-in/300x300/https%3a%2f%2fddd33q3967xhi.cloudfront.net%2fPScohAj-Pz125tO-eWDFBrCTpBI%3d%2ffit-in%2f400x400%2fhttps%253a%252f%252fs3.amazonaws.com%252fleafly-s3%252fproducts%252fphotos%252fmefQjocSNeXHlWFgYEpA_Cherry_D_logo.jpg</t>
  </si>
  <si>
    <t>Cherry Disesl is a cross between Turbo Diesel and Cherry OG</t>
  </si>
  <si>
    <t>SoulTonix</t>
  </si>
  <si>
    <t>SoulTonix supplies the state of Montana with top-quality medical cannabis and extracts.</t>
  </si>
  <si>
    <t>Cherry Kush</t>
  </si>
  <si>
    <t>https://ddd33q3967xhi.cloudfront.net/-44eNBo13qJDoM26PbruxhRsnHU=/fit-in/300x300/https%3a%2f%2fddd33q3967xhi.cloudfront.net%2fOAcQU-NTOMrSeCebTNkpthuTdQc%3d%2ffit-in%2f400x400%2fhttps%253a%252f%252fs3.amazonaws.com%252fleafly-s3%252fproducts%252fphotos%252fTVDTyHV1QdCOYwrzG8cv_AA-%2bcherry%2bkush.jpg</t>
  </si>
  <si>
    <t>Purple Afghani X OG Kush</t>
  </si>
  <si>
    <t>Cherry flavored kush, how could you go wrong? For kush fans, here is a fruity treat providing all the benefits of your favorite kush including appetite enhancement, pain distraction, mood elevation, and sound sleep. Also known as cherry pie, this is a favorite for many.
THC: 19.94%
CBD: 0.03%</t>
  </si>
  <si>
    <t>https://ddd33q3967xhi.cloudfront.net/lA8OyYkj_mLaFlBm_nqNkTvjJxc=/fit-in/300x300/https%3a%2f%2fddd33q3967xhi.cloudfront.net%2f0_brbJcrCSCY2cHCgjnBLY1LGCg%3d%2ffit-in%2f400x400%2fhttps%253a%252f%252fs3.amazonaws.com%252fleafly-s3%252fproducts%252fphotos%252fKn79SUuFRvivXUxipdMh_BDEE3E86-FF29-48B1-9BDC-69DDE59B08E6.jpeg</t>
  </si>
  <si>
    <t>Purple afghani x OG Kush</t>
  </si>
  <si>
    <t>Cherry Kush flower provides a relaxing buzz with flavors of sweet hashy kush.</t>
  </si>
  <si>
    <t>Nelson and Company Organics</t>
  </si>
  <si>
    <t>We are passionately committed to growing the highest quality cannabis. With over 20 years of growing experience, we use only organic ingredients to cultivate our flower. We take the time to properly dry and cure our cannabis to ensure flavorful, smooth smoke with a proper burn.</t>
  </si>
  <si>
    <t>https://ddd33q3967xhi.cloudfront.net/YM4ZW7ej7FUdfcpM4BRywXJp8lA=/fit-in/300x300/https%3a%2f%2fddd33q3967xhi.cloudfront.net%2fckHxibHJRvgEYOuObvkk9DMGKLc%3d%2ffit-in%2f400x400%2fhttps%253a%252f%252fs3.amazonaws.com%252fleafly-s3%252fproducts%252fphotos%252f25FuYrkTE2pkmoXHbUc9_PF_review_icon_cherry_pie.jpg</t>
  </si>
  <si>
    <t>Potency  7 / 10 . . . . Lineage / Grandaddy Purple, Durban Poison</t>
  </si>
  <si>
    <t>Potency  7 / 10 . . . . Lineage / Grandaddy Purple, Durban Poison . . . . Flavor / Heavily Earthy and Sweet, with hints of Berry . . . . Positives / Very calming and relaxing yet somewhat uplifting, Great easy smoke for day or night . . . . Heads Up / None
â€”
THC / 16.4%   CBD / 0.0%   TERP / 3.4%</t>
  </si>
  <si>
    <t>Pilot Farm</t>
  </si>
  <si>
    <t>OPEN SOURCE FARMING / We keep it simple and honest. Employing the techniques of master farmers of previous generations to produce, provide, and support a product and movement we can all feel good about. Applying the best in farming practices from nutrient density, biodynamics, permaculture, organics and sustainability to all aspects of the plantâ€™s lifecycle (immature, vegetative, flowering, curing, trimming, processing and packaging), Pilot Farm is committed to producing the highest quality, Clean Green CertifiedÂ®, sun grown, earth made, hand-harvested cannabis. Welcome to the farmâ€”</t>
  </si>
  <si>
    <t>https://ddd33q3967xhi.cloudfront.net/-QOCSI2VXzUZvOahbVRNWOogiQQ=/fit-in/300x300/https%3a%2f%2fddd33q3967xhi.cloudfront.net%2fuJ5kvmx7fs9p_XFV9OpnyoCgYjg%3d%2ffit-in%2f400x400%2fhttps%253a%252f%252fs3.amazonaws.com%252fleafly-s3%252fproducts%252fphotos%252fnIEOtCYUQpO5Y8ZB7D8i_cleaned%2bcherry%2bleafly.JPG</t>
  </si>
  <si>
    <t>Functioning as medical-grade all-day flower, soothing physical discomfort without being overly sedative.</t>
  </si>
  <si>
    <t>This sweet Cherry Pie expresses a terpene profile that's both earthy and pungent while still being extremely sweet and berry-forward. With buds that are dense and full of orange hairs with a touch of purple, this strain smells of sweet and sour cherry pie. The longer it's allowed to mature the deeper the purple expression. A strain that is both true to it's name and powerful this variety will surely be a favorite among both hardened and light smokers.</t>
  </si>
  <si>
    <t>https://ddd33q3967xhi.cloudfront.net/_PtPAc1ViZuCC7mB9IUj6R_iCg0=/fit-in/300x300/https%3a%2f%2fddd33q3967xhi.cloudfront.net%2fnkg7T6oY77Nd8FDyalebOFLNbo0%3d%2ffit-in%2f400x400%2fhttps%253a%252f%252fs3.amazonaws.com%252fleafly-s3%252fproducts%252fphotos%252fLRZ411nTTqegjWRQDf1s_19095646_762354507257560_7082917147238700057_o.jpg</t>
  </si>
  <si>
    <t>Cherry Pie Kush</t>
  </si>
  <si>
    <t>https://ddd33q3967xhi.cloudfront.net/vvw1d5LJfttbDP6D7nUwWN05-uU=/fit-in/300x300/https%3a%2f%2fddd33q3967xhi.cloudfront.net%2fAMxieHhSD3uw8ugREr7jECX4G_o%3d%2ffit-in%2f400x400%2fhttps%253a%252f%252fs3.amazonaws.com%252fleafly-s3%252fproducts%252fphotos%252fwF9HjZSrOCEqti1SuYgQ_cherry%2bpie.jpg</t>
  </si>
  <si>
    <t>Grand Daddy Purple x [F1] Durban Poison</t>
  </si>
  <si>
    <t>50/50 Hybrid
This strainâ€™s velvety smoke has rapid lung expansion and a quick onset that is not messinâ€™ around. Itâ€™s a classic creeper, increasing your cheer and creativity as the effects progress.</t>
  </si>
  <si>
    <t>Cherry Pie OG</t>
  </si>
  <si>
    <t>https://ddd33q3967xhi.cloudfront.net/5y42XWHnSVR3mV1R4oyeXQyF2jA=/fit-in/300x300/https%3a%2f%2fddd33q3967xhi.cloudfront.net%2fjbMkmePDGSUrvX2vOI3T2MnsuEA%3d%2ffit-in%2f400x400%2fhttps%253a%252f%252fs3.amazonaws.com%252fleafly-s3%252fproducts%252fphotos%252fMcdvpTHFRuagoL9uZdyw_CherryPieOGKOLA.jpg</t>
  </si>
  <si>
    <t>doughy, berry /// sweet, berry</t>
  </si>
  <si>
    <t>High effect on the body, while still being able to have fun and be active. Hits you first mildly in the head, then slowly creeps up on your body. The deep stoney feeling settles over you like a blanket or stepping into a hot tub after a long day. Great for beginners in low doses, and still a great pleasurable feeling for the experienced stoner.</t>
  </si>
  <si>
    <t>Chill-OM</t>
  </si>
  <si>
    <t>https://ddd33q3967xhi.cloudfront.net/HIVCw3kAnFQixJjLyTMg4g2WRsI=/fit-in/300x300/https%3a%2f%2fddd33q3967xhi.cloudfront.net%2fr36_Cr7plWCTvaHbnJw8ZusrdhQ%3d%2ffit-in%2f400x400%2fhttps%253a%252f%252fs3.amazonaws.com%252fleafly-s3%252fproducts%252fphotos%252flmRK0v0wRHm550oLsQlK_Chill-OM-1600x1600.jpg</t>
  </si>
  <si>
    <t>The Chill-OM is a thick dense bud with that classic kind bud aroma.</t>
  </si>
  <si>
    <t>The Chill-OM is a thick dense bud with that classic kind bud aroma. Break the bud open and experience the sweet pine and spicy, earthy dank bud taste and flavor.</t>
  </si>
  <si>
    <t>Chloe</t>
  </si>
  <si>
    <t>https://ddd33q3967xhi.cloudfront.net/dT4VVf-spgGUJjgtCRNoTnIfVqQ=/fit-in/300x300/https%3a%2f%2fddd33q3967xhi.cloudfront.net%2fjDMggYpm89KwtEavfvdMKZGrXXQ%3d%2ffit-in%2f400x400%2fhttps%253a%252f%252fs3.amazonaws.com%252fleafly-s3%252fproducts%252fphotos%252fHdmyeZ5GR7ON2Mcpd6pc_Chloe-flowermedizin%2b2.png</t>
  </si>
  <si>
    <t>Chloe is a powerful and mysterious sativa-dominant hybrid created by Chris Wren of Medizin, Las Vegas. This strain won 1st place at the IC Mag 420 Cup!</t>
  </si>
  <si>
    <t>Chloe is a powerful and mysterious sativa-dominant hybrid created by Chris Wren of Medizin, Las Vegas. This strain won 1st place at the International Cannagraphic Magazine Cup in 2015 and has since gone on to accrue local renown and praise for its incredible medicinal qualities. Even though this strain leans 60/40 sativa-dominant, it possesses potency and physical sedation that can lull the most experienced person to sleep with continued consumption. Chloe is also a welcome companion for patients seeking relief from a wide variety of ailments, including loss of appetite and chronic pain.</t>
  </si>
  <si>
    <t>Chocolate Chunk - Indica / Organic - BC WEED CO</t>
  </si>
  <si>
    <t>https://ddd33q3967xhi.cloudfront.net/2KM-iEDXv1UMMV5BZToAq3pdbH4=/fit-in/300x300/https%3a%2f%2fddd33q3967xhi.cloudfront.net%2fWzSNXr6B01z18ONt1GzfeF7yfRY%3d%2ffit-in%2f400x400%2fhttps%253a%252f%252fs3.amazonaws.com%252fleafly-s3%252fproducts%252fphotos%252fkvEIe3K5QJyZsSGPPZa5_Chocolate%2bChunk.jpg</t>
  </si>
  <si>
    <t>A nice full body Indica with sweet aromas that produce a chocolate like smell.</t>
  </si>
  <si>
    <t>A nice full body Indica with sweet aromas that produce a chocolate like smell. Great for people that suffer from pain and those looking for a chill and relaxing night. Recommended for smoking and Vaping.</t>
  </si>
  <si>
    <t>Chunk Dawg</t>
  </si>
  <si>
    <t>https://ddd33q3967xhi.cloudfront.net/EjxPE62va_Nms3n9M3g2Fryqzp0=/fit-in/300x300/https%3a%2f%2fddd33q3967xhi.cloudfront.net%2f3RZpq73al84J1mHwYnIxfMsNvGA%3d%2ffit-in%2f400x400%2fhttps%253a%252f%252fs3.amazonaws.com%252fleafly-s3%252fproducts%252fphotos%252f1fdTB08S58zQVQNFaGBQ_chunk%2bdawg_dry%2bflower_bedford%2bgrow-10.jpg</t>
  </si>
  <si>
    <t>Chunk Dawg is a potent Hybrid strain.</t>
  </si>
  <si>
    <t>Chunk Dawg is a Indica dominant Hybrid. The flower may provide patients with cerebral stimulation and physical relaxation and is uplifting without inducing an electric feeling typically leads to anxiety.</t>
  </si>
  <si>
    <t>https://ddd33q3967xhi.cloudfront.net/qdzZ71reSTrBAgmvh9a9Jhg-jKM=/fit-in/300x300/https%3a%2f%2fddd33q3967xhi.cloudfront.net%2fO4EOe7Uf964U5ZdY6ce1EN4ReHw%3d%2ffit-in%2f400x400%2fhttps%253a%252f%252fs3.amazonaws.com%252fleafly-s3%252fproducts%252fphotos%252fHBzgltBMTbWFVCegRWeU_cinex.jpg</t>
  </si>
  <si>
    <t>Citrus, Skunky, Sweet //// Citurs, Earthy, Skunky</t>
  </si>
  <si>
    <t>Cinex is a great up-lifer to get you pumped for either the gym or finishing that last-minute  art project, its clear-headed effects are great for day time consumption and its medical properties are great for alleviating stress, depression and fatigue.</t>
  </si>
  <si>
    <t>Citrus Sap</t>
  </si>
  <si>
    <t>https://ddd33q3967xhi.cloudfront.net/BwIdiLWEveBNXWkfA1lm5FErEZo=/fit-in/300x300/https%3a%2f%2fddd33q3967xhi.cloudfront.net%2f6ygJPLGiNfFZlvDUeSj-eKOuVV0%3d%2ffit-in%2f400x400%2fhttps%253a%252f%252fs3.amazonaws.com%252fleafly-s3%252fproducts%252fphotos%252fRhCOdWLgTihsYAZ5zYxS_Citrus%2bSap%2bStock.png</t>
  </si>
  <si>
    <t>Clementine's Terpentine</t>
  </si>
  <si>
    <t>https://ddd33q3967xhi.cloudfront.net/h0Vl4unMMYtbQPm8vphCekLieK0=/fit-in/300x300/https%3a%2f%2fddd33q3967xhi.cloudfront.net%2f7RW2YfJEncH9n6f97ZpMVdEnGXQ%3d%2ffit-in%2f400x400%2fhttps%253a%252f%252fs3.amazonaws.com%252fleafly-s3%252fproducts%252fphotos%252fKOOpBHgTQuyvHHAQmp6H_Clem%2527s.jpg</t>
  </si>
  <si>
    <t>A 24K Gold pheno that turned skunky, piney, and smells like turpentine.</t>
  </si>
  <si>
    <t>A 24K Gold pheno that turned skunky, piney, and smells like turpentine.  This play on words is a potent sativa dominant hybrid, with the sweet dank smell that youâ€™re after.  With slightly dense massive nugs, this orange haired lady is great for going out on a nice day to the river or staying in on rainy cold day.
THC: 26%
40% Indica / 60% Sativa
Genetics: 24K Gold pheno
Terpenes: (Decending)(&gt;0.5mg/g): 4.7 Ï-Myrcene, 1.1 Î±-Pinene, 0.93 Ï-Caryophyllene, 0.7 R(+)-Limonene, 0.6 Linalool, , 0.5 Î±-Humulene, 0.5 Î±-Bisabolol</t>
  </si>
  <si>
    <t>3C Blu Krush</t>
  </si>
  <si>
    <t>https://ddd33q3967xhi.cloudfront.net/kxrId8pGmesztU9kcBujVxwFFeE=/fit-in/300x300/https%3a%2f%2fddd33q3967xhi.cloudfront.net%2feHZNwzpy9qrp__Np1WvF_FXCXzY%3d%2ffit-in%2f400x400%2fhttps%253a%252f%252fs3.amazonaws.com%252fleafly-s3%252fproducts%252fphotos%252fHx6eNbZSTqeTdslhoprp_blu%2bkrush.jpg</t>
  </si>
  <si>
    <t>Sativa dominant hybrid, unique stacked calyxes striped with violet and lime green carry the scent of a muskier Blue Dream.</t>
  </si>
  <si>
    <t>Sativa dominant hybrid, unique stacked calyxes striped with violet and lime green carry the scent of a muskier Blue Dream. New strain from the geneticists at 3C Farms. Its name is inspired by pro surfer, Bethany Hamilton &amp; her story of survival.
flavors: flowery, berry, earthy</t>
  </si>
  <si>
    <t>3C Casey Kraken</t>
  </si>
  <si>
    <t>https://ddd33q3967xhi.cloudfront.net/fZQIxxvM50NHgnYj9WB1_jEYEQM=/fit-in/300x300/https%3a%2f%2fddd33q3967xhi.cloudfront.net%2fRkoXdz1htyPVEBCwVnk8EjLx53A%3d%2ffit-in%2f400x400%2fhttps%253a%252f%252fs3.amazonaws.com%252fleafly-s3%252fproducts%252fphotos%252fAGuU9tKJRWyggMGXJvOP_blu%2bkrush.jpg</t>
  </si>
  <si>
    <t>Sativa dominant hybird, light purple icey cholas carry a sweet herbal scent and flavor.</t>
  </si>
  <si>
    <t>Sativa dominant hybird, light purple icey cholas carry a sweet herbal scent and flavor. This strain is excellent for feeling creative as well as experiencing a touch of relaxation. New strain from the geneticists at 3C Farms.</t>
  </si>
  <si>
    <t>3C Club 33</t>
  </si>
  <si>
    <t>https://ddd33q3967xhi.cloudfront.net/LDt-h3OgBfj9-Gjm8jf9WCMc4eo=/fit-in/300x300/https%3a%2f%2fddd33q3967xhi.cloudfront.net%2fJXb06xBYFLazpOMF7fmwXM4TK6c%3d%2ffit-in%2f400x400%2fhttps%253a%252f%252fs3.amazonaws.com%252fleafly-s3%252fproducts%252fphotos%252fnZ6P6ftFSvinxdUvtP8v_club%2b33.jpg</t>
  </si>
  <si>
    <t>Pure Indica, rich and piney with forest green buds and deep flavor. Very heavy sedative body high.</t>
  </si>
  <si>
    <t>Pure Indica, rich and piney with forest green buds and deep flavor. Very heavy sedative body high. A phoneme cut of Josh Dâ€™s OG Kush
flavors: piney, gas, sour</t>
  </si>
  <si>
    <t>3C Enoch OG</t>
  </si>
  <si>
    <t>https://ddd33q3967xhi.cloudfront.net/YOyO_qCYTKZiaossFKXj9iCeKoE=/fit-in/300x300/https%3a%2f%2fddd33q3967xhi.cloudfront.net%2fQB_Wftr0mcRjyRoA33CfJz4d65w%3d%2ffit-in%2f400x400%2fhttps%253a%252f%252fs3.amazonaws.com%252fleafly-s3%252fproducts%252fphotos%252fWg3iWhFnTXSBZXcjGI5j_burmuda.jpg</t>
  </si>
  <si>
    <t>The nose and pallet are greeted with a deep diesel pine flavor that softly wraps your senses as a pre-cursor to the relaxation you are about to experience.</t>
  </si>
  <si>
    <t>For those who love a deep-tissue, all encompassing, sedative experience when medicating, 3C Enoch OG is perfect for you. Another member of the reputable 3C OG Kush line, 3C Enoch OG derives its namesake from the biblical figure, Enoch, who allegedly lived for almost 400 years. This incredibly strong indica is a cut of the original OG Kushâ€”from which all other OGâ€™s derive from. These pure genetics gift this strain with deeply therapeutic pain-relieving qualities. The nose and pallet are greeted with a deep diesel pine flavor that softly wraps your senses as a pre-cursor to the relaxation you are about to experience. This indica is excellent for insomnia, pain relief, as well as any condition that can benefit from 3C Enochâ€™s anti-inflammatory qualities.</t>
  </si>
  <si>
    <t xml:space="preserve">3C Illuminati </t>
  </si>
  <si>
    <t>https://ddd33q3967xhi.cloudfront.net/SPO7ZrP5bwy38ngbovIPVbu7l9I=/fit-in/300x300/https%3a%2f%2fddd33q3967xhi.cloudfront.net%2fNE1ehedbhU4jjD5lyKeW8uCQsiw%3d%2ffit-in%2f400x400%2fhttps%253a%252f%252fs3.amazonaws.com%252fleafly-s3%252fproducts%252fphotos%252fMROBkFdqR2Sq7DfU809M_illuminati.jpg</t>
  </si>
  <si>
    <t>Revered for its incredibly potency, this phoneme of Josh Dâ€™s the original OG Kush delivers with gorgeous bud structure &amp; deep sweet pine flavor.</t>
  </si>
  <si>
    <t>3C Illuminati OG is a direct cut from Josh Dâ€™s 1996 Club 33 OG Phenome and makes up the genetic backbone of West Coast cannabis varieties. In spite of its ubiquity, its origins remain a debatable mysteryâ€”much like its namesake. The cholas are a blend of beautiful green tones, ranging from bright lime greens to deeper piney shades, with auburn pistons. Itâ€™s scent is fresh and piney, followed by a waft of sweetness. Itâ€™s flavor acts much in the same wayâ€”The Illuminatiâ€™s dense smoke hits the tongue with a blast of pine &amp;amp; a touch of tar, just to be followed by a subtle floral sweetness. The effects of this heavy Indica onset very quickly, starting with a relaxation that begins at the crown and melts throughout the entire body. An instant classic.</t>
  </si>
  <si>
    <t>3C Kraken</t>
  </si>
  <si>
    <t>https://ddd33q3967xhi.cloudfront.net/pkiMF5ZgxNuohLaPXiw9IsYhfAk=/fit-in/300x300/https%3a%2f%2fddd33q3967xhi.cloudfront.net%2fKBonP7HWWqd9GsfoEdmUYzNsEVQ%3d%2ffit-in%2f400x400%2fhttps%253a%252f%252fs3.amazonaws.com%252fleafly-s3%252fproducts%252fphotos%252frTX8KxNBSheUAkaOtVoj_kracken.jpg</t>
  </si>
  <si>
    <t>Indica dominant hybrid, CBD heavy with profound anti-inflammatory benefits. Very dark purple buds covered in white kief. The scent is that of sweet musk.</t>
  </si>
  <si>
    <t>Indica dominant hybrid, CBD heavy with profound anti-inflammatory benefits. Very dark purple buds covered in white kief. The scent is that of sweet musk. Its namesake derives from the legendary sea monster, said to dwell of the coast of Norway.</t>
  </si>
  <si>
    <t>3C Kushishima</t>
  </si>
  <si>
    <t>https://ddd33q3967xhi.cloudfront.net/d5jvEhBfjZ5J3UV2oktVkxl8Yck=/fit-in/300x300/https%3a%2f%2fddd33q3967xhi.cloudfront.net%2fQiGVk0HDklrS6_hdqcUjePciOW0%3d%2ffit-in%2f400x400%2fhttps%253a%252f%252fs3.amazonaws.com%252fleafly-s3%252fproducts%252fphotos%252foZAyEWZRNC61fXkU1Pto_kusishima.jpg</t>
  </si>
  <si>
    <t>This kosher cut progressed in potency and infamy, becoming one of the most sought-after indica stains in California.</t>
  </si>
  <si>
    <t>3C Kushushima OG is another phenomenally strong strain from the 3C OG Kush line. Named after the infamous nuclear site, 3C Kushushima is atomically potent! Although its genetics remain somewhat mysterious, it is said that this strain began as a cut of the original OG Kush, and at some point along its journey it was blessed by a Rabbi. This kosher cut progressed in potency and infamy, becoming one of the most sought-after indica stains in California. This strainâ€™s flavor and scent are sweeter than most OGâ€™s giving it a delicious sugar pine smoke. Upon first inhale, the effect starts with a deep relaxing feel behind the eyesâ€”progressing into a peaceful state that permeates the whole body. 3C Kushushima OG is excellent for pain relief, relaxation, and relieving anxiety.</t>
  </si>
  <si>
    <t>3C Mango OG</t>
  </si>
  <si>
    <t>https://ddd33q3967xhi.cloudfront.net/5fqjo5WMKTsy7NQSmwCHUuiTKZU=/fit-in/300x300/https%3a%2f%2fddd33q3967xhi.cloudfront.net%2fP1PgEhipmd2cX9xr_HCckiqLEko%3d%2ffit-in%2f400x400%2fhttps%253a%252f%252fs3.amazonaws.com%252fleafly-s3%252fproducts%252fphotos%252fyfEXuxtzQcyoFXa5P4hG_mango.jpg</t>
  </si>
  <si>
    <t>This strain is perfect for anxiety, and overall mental and physical relaxation.</t>
  </si>
  <si>
    <t>Mangos and marijuana have always seemed to go hand-in-hand; especially in the 3C Mango OG. This indica dominant hybrid is as colorful and flavorful as it is potent. The flowers have a distinctive fruit-like quality, with a bright sweet mango smell and round juicy buds with light orange hairs. The sativa aspect of this strain gift the smoker with an instant mood lift and a warm head highâ€”shortly followed by a sense of relaxation that soothes the body. Not as sedative as other indicas, the 3C Mango is excellent for those who medicate for pain relief during the day. This strain is perfect for anxiety, and overall mental and physical relaxation.</t>
  </si>
  <si>
    <t>3C Mossad</t>
  </si>
  <si>
    <t>https://ddd33q3967xhi.cloudfront.net/Q-Fr2dUeOg0FHQhlHm1ckivWxmk=/fit-in/300x300/https%3a%2f%2fddd33q3967xhi.cloudfront.net%2fqEkaZrGj77gPibR2RIe8La4-HQg%3d%2ffit-in%2f400x400%2fhttps%253a%252f%252fs3.amazonaws.com%252fleafly-s3%252fproducts%252fphotos%252fOm2zp3y0RWW5AvMZn2O6_blu%2bkrush.jpg</t>
  </si>
  <si>
    <t>This unique genetic blend perfectly balances body high and head change for a wide variety of applications.</t>
  </si>
  <si>
    <t>It is not often for a true cannabis connoisseur to come across a truly unique strain. The 3C
Mossad shatters all expectations for what an indica can be. A master indica blend of 3C
Kushishima and 3C Majestic 12 creates a tranquil headspace and body high, leaving room for
productivity. The scent of the 3C Mossad is one of its most alluring qualities. Despite this strain
being very indica dominant, its smell is minty and freshâ€”much like a Jack Herrer. The taste is
identical, cleansing the pallet and energizing the experience. The 3C Mossad is a very versatile
strain, in that its hybridized indica-leaning qualities can be adapted to a wide variety of
applications. Itâ€™s namesake derives from the Israeli Secret Service, carrying on the 3C
Conspiracy line as well as being a testament to the mysteriousness of this distinctive hybrid.</t>
  </si>
  <si>
    <t>3C Northern Lights</t>
  </si>
  <si>
    <t>https://ddd33q3967xhi.cloudfront.net/pVrMaawuamINA0GP3DX-ho_Mzcs=/fit-in/300x300/https%3a%2f%2fddd33q3967xhi.cloudfront.net%2f8ao6bvbxC6exWDVCapyMn8FM5Vs%3d%2ffit-in%2f400x400%2fhttps%253a%252f%252fs3.amazonaws.com%252fleafly-s3%252fproducts%252fphotos%252fngsxGgsiS3OSrvAshNdu_northern%2blights.jpg</t>
  </si>
  <si>
    <t>The flavor profile is floral, clear and refreshing, very different than most indicas. This strain is excellent for the relief of anxiety &amp; muscle tension</t>
  </si>
  <si>
    <t>There are few strains with such a rich and complex history that traces over 20 years. Northern Lights has been sought after for years for its distinctive look, flavor and of course its powerful effects. Its genetics are the subject of some speculation, however its is generally accepted that this strain is a product of Afghani and variation of Thai. 3C Farms has taken the cultivation of Northern Lights to a whole new level, improving the overall structure and quality of the strain through extreme care. 3C Northern Lights greets the eyes with beautiful blue and violet calyxes, heavily coated in sugary white kief. The flavor profile is floral, clear and refreshing, very different than most indicas. This strain is excellent for the relief of anxiety, muscle tension as well as insomnia. This is a great indica for those who desire a overall relaxing and therapeutic experience, without being completely couch-locked.</t>
  </si>
  <si>
    <t>3C Project Blue Book</t>
  </si>
  <si>
    <t>https://ddd33q3967xhi.cloudfront.net/RcIGS1X77Pn38C5TDF9KaS6SL-w=/fit-in/300x300/https%3a%2f%2fddd33q3967xhi.cloudfront.net%2fKMzXISL9oiJQcYhM5gO6ufRmYBc%3d%2ffit-in%2f400x400%2fhttps%253a%252f%252fs3.amazonaws.com%252fleafly-s3%252fproducts%252fphotos%252fajbIKfgASu69QlLw3Y9x_blu%2bkrush.jpg</t>
  </si>
  <si>
    <t>Light green, peachy cholas carry the flavor of rose and freshly peeled orange. Mood elevating, clear, and calming.</t>
  </si>
  <si>
    <t>3C Project Blue Book is like a more sophisticated Blue Dream, sativa in nature but backed by a
serene body high. This very sativa heavy hybrid is a cross between Blue Dream and 3C
Majestic 12. Both powerful strains blend perfectly creating a clear, focused, relaxed and calming
experience. Itâ€™s namesake derives from one of a series of systematic studies of UFOs
conducted by the United States. Itâ€™s light green, peachy cholas are framed by neon tangerine
hairsâ€”with every centimeter lightly dusted in trichomes. The flavor and scent are a blend of
rose garden and a freshly peeled orange, tickling the pallet as the head high ascends. The
potency is moderate and is a great strain for smokers with a range of tolerances.</t>
  </si>
  <si>
    <t>3C Sasquatch Sap</t>
  </si>
  <si>
    <t>https://ddd33q3967xhi.cloudfront.net/4eFTRuvYXVIlAeLJa3FQG6ZuHQw=/fit-in/300x300/https%3a%2f%2fddd33q3967xhi.cloudfront.net%2ffeFdOnOPePN6jwdoSFYEMEJ9gVc%3d%2ffit-in%2f400x400%2fhttps%253a%252f%252fs3.amazonaws.com%252fleafly-s3%252fproducts%252fphotos%252fePIUwr7NSR6FNr7JFEgJ_sasquatch.jpg</t>
  </si>
  <si>
    <t>50/50 hybrid with extremely powerful effects on both the mind and body. Very skunky flavor and scent carry from frosty pastel caylexes.</t>
  </si>
  <si>
    <t>50/50 hybrid with extremely powerful effects on both the mind and body. Very skunky flavor and scent carry from frosty pastel caylexes. Its namesake derives from the mysterious creature the Sasquatch, also known as Big Foot.</t>
  </si>
  <si>
    <t>3C Sauce</t>
  </si>
  <si>
    <t>https://ddd33q3967xhi.cloudfront.net/N9leutSvNiqyOhuwsj4Bu25tn9g=/fit-in/300x300/https%3a%2f%2fddd33q3967xhi.cloudfront.net%2fI7Az3fMZCTNntoQYaDzGBX4EoGg%3d%2ffit-in%2f400x400%2fhttps%253a%252f%252fs3.amazonaws.com%252fleafly-s3%252fproducts%252fphotos%252fb2Q6YfqrS3SopS3PFoOw_sauce.jpg</t>
  </si>
  <si>
    <t>Sativa dominant hybrid, very cerebral and visual effects with a light body high. Light green frosty buds, carry the scent of sweet skunk.</t>
  </si>
  <si>
    <t>Sativa dominant hybrid, very cerebral and visual effects with a light body high. Light green frosty buds, carry the scent of sweet skunk.The namesake derives from the savor scent and flavor of this strain, sometimes even being reminiscent of gravy.</t>
  </si>
  <si>
    <t>3C Sour Sunset</t>
  </si>
  <si>
    <t>https://ddd33q3967xhi.cloudfront.net/qHoS9QtssVam_a332X9K1PAI8cQ=/fit-in/300x300/https%3a%2f%2fddd33q3967xhi.cloudfront.net%2fbex4OcwfEAyaOOsBAXz89qQp9Fc%3d%2ffit-in%2f400x400%2fhttps%253a%252f%252fs3.amazonaws.com%252fleafly-s3%252fproducts%252fphotos%252fiAm81iqNQmerUuwadp0i_sour%2bsunset.jpg</t>
  </si>
  <si>
    <t>Very uplifting sativa, green buds with violet tips and a strong cerebral head buzz that starts immediately behind the eyes.</t>
  </si>
  <si>
    <t>Very uplifting sativa, green buds with violet tips and a strong cerebral head buzz that starts immediately behind the eyes. Its namesake derives from its sunset colors and from its Sour Diesel heritage.</t>
  </si>
  <si>
    <t>3C Strawberry Fields</t>
  </si>
  <si>
    <t>https://ddd33q3967xhi.cloudfront.net/4hLNSxnZM5y5l6J0tjI-HbHwiS8=/fit-in/300x300/https%3a%2f%2fddd33q3967xhi.cloudfront.net%2fp1rnDgkDBE1gAi1FTnRmOL2mDfs%3d%2ffit-in%2f400x400%2fhttps%253a%252f%252fs3.amazonaws.com%252fleafly-s3%252fproducts%252fphotos%252fWFjSZs5OQM6gg8uRA6t4_strawberry%2bfields.jpg</t>
  </si>
  <si>
    <t>Big strawberry-shaped buds matched with a sweet berry flavor palette that excites the senses and illuminates the imagination.</t>
  </si>
  <si>
    <t>This Sativa-dominant hybrid is rumored to have originated in Vermont. It is said that the original
grower cultivated this strain amongst strawberries for many years and claimed that it intensified
the natural flavor. Whether or not this is a strain myth, the unmistakable scent of fresh
strawberries reins true. 3C Strawberry Fields is a Sativa dominant hybrid blend of Strawberry
Cough and Space Queen. At first glance the dense colas register as a peachy pink with flecks
of green. upon closer inspection, the eye is greeted with thousands of bright orange pistons that
coat neon green calyxes. The trichomes seem to glow as you break apart the bud. The flavor
brightens the pallet &amp;amp; often has the smoker smacking their lips in delight. After a few hits, youâ€™ll
be experiencing your daydreams through rose-tinted lenses. Thoughts tend to become more
abstract and creative as the overall onset is daydreamy &amp;amp; atmospheric.
Pro Tip: combine 3C Strawberry Fields with the 3C Illuminati for a DIY Hybrid with mind-blowing
flavor and a very very intense whole-body effect.</t>
  </si>
  <si>
    <t>3C Thin Mints</t>
  </si>
  <si>
    <t>https://ddd33q3967xhi.cloudfront.net/CbWIXNfyCdSuBtEj-ld5O2KZjnE=/fit-in/300x300/https%3a%2f%2fddd33q3967xhi.cloudfront.net%2fZG9Kx62DIxH1EJ7q2VieX2UyntI%3d%2ffit-in%2f400x400%2fhttps%253a%252f%252fs3.amazonaws.com%252fleafly-s3%252fproducts%252fphotos%252fabfxoMbkTKSknCB4IzXx_thin%2bmints.jpg</t>
  </si>
  <si>
    <t>Indica heavy hybrid, characterized by tight purple buds. Excellent for pain relief and insomnia.</t>
  </si>
  <si>
    <t>Indica heavy hybrid, characterized by tight purple buds. Excellent for pain relief and insomnia. The indica dominant phoneme of the infamous GSC (f.k.a. Girl Scout Cookies) strain.
flavors: gas, chocolate, piney.</t>
  </si>
  <si>
    <t>3C Valley Girl OG</t>
  </si>
  <si>
    <t>https://ddd33q3967xhi.cloudfront.net/VZ17zDh_GcHkrBVY5wrXg8wbdco=/fit-in/300x300/https%3a%2f%2fddd33q3967xhi.cloudfront.net%2fCkEUBfMx34D4d5SemlFsPXjoDcA%3d%2ffit-in%2f400x400%2fhttps%253a%252f%252fs3.amazonaws.com%252fleafly-s3%252fproducts%252fphotos%252fCWuMQtUdT7W5eHfMF81K_sauce.jpg</t>
  </si>
  <si>
    <t>A flavorful and functional OG, with a strong sweet pine flavor and very relaxing body high.</t>
  </si>
  <si>
    <t>A flavorful and functional OG, with a strong sweet pine flavor and very relaxing body high. This strains namesake derives from the chillest women in the world, who reside in the San Fernando Valley.
flavors: piney, gas, sour</t>
  </si>
  <si>
    <t>3C Vanilla OG</t>
  </si>
  <si>
    <t>https://ddd33q3967xhi.cloudfront.net/UJJfECSnurTblS-8y7kk01Lw3e0=/fit-in/300x300/https%3a%2f%2fddd33q3967xhi.cloudfront.net%2fwcZkFMjzZ6gcNhj_ABwalQu6bkA%3d%2ffit-in%2f400x400%2fhttps%253a%252f%252fs3.amazonaws.com%252fleafly-s3%252fproducts%252fphotos%252frEC741XWQ5ahM63Y6qDf_coockies%2bn%2bcreme.jpg</t>
  </si>
  <si>
    <t>Your tastebuds are greeted with a savory vanilla flavor with a hint of white sage, followed by a touch of diesel.</t>
  </si>
  <si>
    <t>3C Vanilla OG is an indica-dominant hybrid with a fantastic creative streak. This strain took on more of a sativa look with an indica feel. The cholas are a light pastel green, dense but sticky with more calyxes than hairs. Your tastebuds are greeted with a savory vanilla flavor with a hint of white sage, followed by a touch of diesel. 3C Vanilla OG is an appealing strain for indica and sativa smokers alike. If you are more of a sativa smoker, the Fire OG will hit you strongerâ€”the opposite is also true, if you swear by OGs, the Green Ribbon side will give you a very heady high.</t>
  </si>
  <si>
    <t>3 Kings</t>
  </si>
  <si>
    <t>https://ddd33q3967xhi.cloudfront.net/1RfLJePGjknsFFDQPGIqpNNrB3I=/fit-in/300x300/https%3a%2f%2fddd33q3967xhi.cloudfront.net%2fEffhVjkh0F5VXdfePM1aGot49oI%3d%2ffit-in%2f400x400%2fhttps%253a%252f%252fs3.amazonaws.com%252fleafly-s3%252fproducts%252fphotos%252fwAApiMZQVeiJA78Abb3A_3-kings-flower-1600x1600.jpg</t>
  </si>
  <si>
    <t>The Apollo Grown 3 Kings has a super sweet and gassy terpene profile.</t>
  </si>
  <si>
    <t>3rd Coast Panama Chunk</t>
  </si>
  <si>
    <t>https://ddd33q3967xhi.cloudfront.net/cy-IHU6lJSGnmJOo5XAp0L4c-Vo=/fit-in/300x300/https%3a%2f%2fddd33q3967xhi.cloudfront.net%2fXpbo-n0s1havYcH56pDYPIvdMqs%3d%2ffit-in%2f400x400%2fhttps%253a%252f%252fs3.amazonaws.com%252fleafly-s3%252fproducts%252fphotos%252fU0toKEkHQWCyyxRdV2dQ_black%2bflo_dry%2bflower_bedford%2bgrow-7.jpg</t>
  </si>
  <si>
    <t>Hybrid flower</t>
  </si>
  <si>
    <t>3rd Coast Panama Chunk is a versatile hybrid, providing cerebral and physical effects that helps alleviate anxiety, depression, insomnia, and migraines. Patients may expect euphoria and potency, mood elevation, physical relaxation and pain relief may vary from patient to patient.</t>
  </si>
  <si>
    <t>40 Grams Per Day (200 Plants)</t>
  </si>
  <si>
    <t>https://ddd33q3967xhi.cloudfront.net/aYpXy9zQdMVi5ZnsMSWhtlhLiT0=/fit-in/300x300/https%3a%2f%2fddd33q3967xhi.cloudfront.net%2fIABStaExZ1VB2bs4W9e9Jis4GlE%3d%2ffit-in%2f400x400%2fhttps%253a%252f%252fs3.amazonaws.com%252fleafly-s3%252fproducts%252fphotos%252ficMu8ldATFyiwa6Scb8J_16641849_1213385375382791_1945289214908170240_n.png</t>
  </si>
  <si>
    <t>40 Grams Per Day is equal to the growth of 200 Plants</t>
  </si>
  <si>
    <t>50 Grams Per Day (250 Plants)</t>
  </si>
  <si>
    <t>https://ddd33q3967xhi.cloudfront.net/pz77gN4J36sDN5budDIEx4pNXyA=/fit-in/300x300/https%3a%2f%2fddd33q3967xhi.cloudfront.net%2f8cbmNe-v3VPMqyZFdNDVb2BG1Ns%3d%2ffit-in%2f400x400%2fhttps%253a%252f%252fs3.amazonaws.com%252fleafly-s3%252fproducts%252fphotos%252fDswZHTsTKilLrL6N0NSA_16641849_1213385375382791_1945289214908170240_n.png</t>
  </si>
  <si>
    <t>50 Grams Per day is equal to the growth of 250 Plants</t>
  </si>
  <si>
    <t>5-g Blue</t>
  </si>
  <si>
    <t>https://ddd33q3967xhi.cloudfront.net/Ld2vLfdmluZdqCYkK0M3uWka3uI=/fit-in/300x300/https%3a%2f%2fddd33q3967xhi.cloudfront.net%2fiQwg0G8clkrZ-BJay8zlOhalxl4%3d%2ffit-in%2f400x400%2fhttps%253a%252f%252fs3.amazonaws.com%252fleafly-s3%252fproducts%252fphotos%252f3LlN99P3RKSjeIlEW4Ce_5-g.jpg</t>
  </si>
  <si>
    <t>Sativa Dominant Strain</t>
  </si>
  <si>
    <t>A cross between Diesel Berry and Cinderella 99 creates this sativa dominant strain. This golden high is perfectly balanced with a relaxing indica back-end. A fruity flavor with pineapple undertones.</t>
  </si>
  <si>
    <t>602 Headband</t>
  </si>
  <si>
    <t>https://ddd33q3967xhi.cloudfront.net/e4YVruSzGmnCTDDU-xQ--gKsvt8=/fit-in/300x300/https%3a%2f%2fddd33q3967xhi.cloudfront.net%2f2rsN8EBo0cIpwIvyvIwvza25Dyg%3d%2ffit-in%2f400x400%2fhttps%253a%252f%252fs3.amazonaws.com%252fleafly-s3%252fproducts%252fphotos%252f8UGdJzVYRNKyKzUc8S09_headband.jpg</t>
  </si>
  <si>
    <t>60 Grams Per Day (300 Plants)</t>
  </si>
  <si>
    <t>https://ddd33q3967xhi.cloudfront.net/0SQCKJGsOkdqwgDggkqBR2KEbBc=/fit-in/300x300/https%3a%2f%2fddd33q3967xhi.cloudfront.net%2fjv8FJxOtd6FueKxb2LuOpg_sY08%3d%2ffit-in%2f400x400%2fhttps%253a%252f%252fs3.amazonaws.com%252fleafly-s3%252fproducts%252fphotos%252fM4aru4IARLqIWXAzbeZl_16641849_1213385375382791_1945289214908170240_n.png</t>
  </si>
  <si>
    <t>60 Grams Per Day is equal to the growth of 300 Plants</t>
  </si>
  <si>
    <t>70 Grams Per Day (350 Plants)</t>
  </si>
  <si>
    <t>https://ddd33q3967xhi.cloudfront.net/iq1IOPgy6g7U1n21z4J08J5R7iE=/fit-in/300x300/https%3a%2f%2fddd33q3967xhi.cloudfront.net%2fsNMap1sVEQYNv1RQADnOyc3dvzk%3d%2ffit-in%2f400x400%2fhttps%253a%252f%252fs3.amazonaws.com%252fleafly-s3%252fproducts%252fphotos%252fHeFa80bZSiPAJRme0nQ7_16641849_1213385375382791_1945289214908170240_n.png</t>
  </si>
  <si>
    <t>70 Grams Per Day equals the growth of 350 Plants</t>
  </si>
  <si>
    <t>80 Grams Per Day (400 Plants)</t>
  </si>
  <si>
    <t>https://ddd33q3967xhi.cloudfront.net/K32Q9X-8pGt8kLq40wAfV6isMek=/fit-in/300x300/https%3a%2f%2fddd33q3967xhi.cloudfront.net%2fau3rk26Dggy1NA5DLsXiimXtP3c%3d%2ffit-in%2f400x400%2fhttps%253a%252f%252fs3.amazonaws.com%252fleafly-s3%252fproducts%252fphotos%252f9sBEmXaRSmzEA2rZoeag_16641849_1213385375382791_1945289214908170240_n.png</t>
  </si>
  <si>
    <t>80 Grams Per Day is equal to the growth of 400 Plants</t>
  </si>
  <si>
    <t xml:space="preserve">9lb Strawberry </t>
  </si>
  <si>
    <t>https://ddd33q3967xhi.cloudfront.net/I6dfIKNScLzcOA_x9Uzaec8QKYY=/fit-in/300x300/https%3a%2f%2fddd33q3967xhi.cloudfront.net%2fanSUULV3S4PkVcSahV2vd7W_eb4%3d%2ffit-in%2f400x400%2fhttps%253a%252f%252fs3.amazonaws.com%252fleafly-s3%252fproducts%252fphotos%252ftc6sOHi8TMuYotJlXmdn_9lb.jpg</t>
  </si>
  <si>
    <t>strawberry, smooth, kushy</t>
  </si>
  <si>
    <t>Breeder: In House
Sativa Hybrid
Genetics: 9lb Hammer X Strawberry Cough
Flavor: sweet, strawberry, smooth, kushy
High: euphoric, happy, uplifted, munchies, relaxing</t>
  </si>
  <si>
    <t>9 Pound Hammer</t>
  </si>
  <si>
    <t>https://ddd33q3967xhi.cloudfront.net/Hi6JDCi69EWTwex4ku8bfPWjJBc=/fit-in/300x300/https%3a%2f%2fddd33q3967xhi.cloudfront.net%2fyAZ9iDI9PCY61l-VKhAattyGlo8%3d%2ffit-in%2f400x400%2fhttps%253a%252f%252fs3.amazonaws.com%252fleafly-s3%252fproducts%252fphotos%252fVOsSxa3jTeGNqtPdDwCJ_angeladawnphoto-2982.jpg</t>
  </si>
  <si>
    <t>Jack the Ripper x Hells OG x Goo Berry</t>
  </si>
  <si>
    <t>9 Pound Hammer - Jack the Ripper x Hells OG x Goo Berry. While this strain is already an Oregon favorite, check out our phenotype: large, dense, bud structure, and sticky, ultra-crystally flower. This particular cut hits on citrus and vanilla notes. The high is usually described as the name would suggest being hit with a nine pound hammer. Not daytime cannabis.</t>
  </si>
  <si>
    <t>Abusive OG Kush</t>
  </si>
  <si>
    <t>https://ddd33q3967xhi.cloudfront.net/x33CNR408zFePVO7-NRWn4ZKtSw=/fit-in/300x300/https%3a%2f%2fddd33q3967xhi.cloudfront.net%2fGihgjdAyOJHixqajiS1_AfWOV04%3d%2ffit-in%2f400x400%2fhttps%253a%252f%252fs3.amazonaws.com%252fleafly-s3%252fproducts%252fphotos%252ftD0My6AQSGKy0btLdm8y_Abusive_O.G_logo.jpg</t>
  </si>
  <si>
    <t>Southern California Cut OG Kush</t>
  </si>
  <si>
    <t>https://ddd33q3967xhi.cloudfront.net/Lun1VcoPj_t92uyjIpac8aLRUJU=/fit-in/300x300/https%3a%2f%2fddd33q3967xhi.cloudfront.net%2fqMepTnSfKBVtsWWiTLJGm4G2qbU%3d%2ffit-in%2f400x400%2fhttps%253a%252f%252fs3.amazonaws.com%252fleafly-s3%252fproducts%252fphotos%252fMcpnnMpSDWbrY6fiprxR_ACA.jpg</t>
  </si>
  <si>
    <t>https://ddd33q3967xhi.cloudfront.net/VyMhL181r35_knpnWNT2hwjtP-4=/fit-in/300x300/https%3a%2f%2fddd33q3967xhi.cloudfront.net%2f92XKsonuu7w0PDOMbu5KMd7pyQc%3d%2ffit-in%2f400x400%2fhttps%253a%252f%252fs3.amazonaws.com%252fleafly-s3%252fproducts%252fphotos%252fnQpb8kdOQKePQNPXs6mQ_acupulco.jpg</t>
  </si>
  <si>
    <t>A sweet medley of orange, tropical fruit and rich, dark toffee. Immediete tranquility cloaks body upon exhale.</t>
  </si>
  <si>
    <t>https://ddd33q3967xhi.cloudfront.net/_yppBX8p92P5E_SygzRrjWE6H5s=/fit-in/300x300/https%3a%2f%2fddd33q3967xhi.cloudfront.net%2fFve9tBEcw3JGphCXGUgft3zlp0E%3d%2ffit-in%2f400x400%2fhttps%253a%252f%252fs3.amazonaws.com%252fleafly-s3%252fproducts%252fphotos%252f30e4BIkbSuCmEG46jYDw_acapolco.jpg</t>
  </si>
  <si>
    <t>An old school favorite, this uplifting sativa is a perfect outdoor specimen</t>
  </si>
  <si>
    <t>A Dub</t>
  </si>
  <si>
    <t>https://ddd33q3967xhi.cloudfront.net/_CNBe-pklHY9qKs0PGmr5nL6gno=/fit-in/300x300/https%3a%2f%2fddd33q3967xhi.cloudfront.net%2fgx4ltprxnSAMlGL3twh-DMnN1aY%3d%2ffit-in%2f400x400%2fhttps%253a%252f%252fs3.amazonaws.com%252fleafly-s3%252fproducts%252fphotos%252fAYrH8Vj8QPaQPZsiqA9i_A%2bDub.jpg</t>
  </si>
  <si>
    <t>A Dub Indoor 2400/Unit No PM/Pests/Seeds Killer Indoor Chunky Buds No Flarf</t>
  </si>
  <si>
    <t>Coming from the ever-popular Sour Diesel, OG Kush, and Chemdawg family tree, A-Dub has a solid reputation for its potency. This hybrid produces a well-balanced effect, creating a euphoric, happy buzz that is a great influence when expressing your creativity. Sour Double (a Sour Diesel/Sour Bubble cross) and Alien Dawg (Alien Technology crossed with Chemdawg) combine to birth this magnificent flower</t>
  </si>
  <si>
    <t>Something Tight</t>
  </si>
  <si>
    <t>Flowers &amp; Concentrates Indoor Units Capped at 2400 all fire no PM/Seeds</t>
  </si>
  <si>
    <t>A Dub Organic 2400/Unit</t>
  </si>
  <si>
    <t>https://ddd33q3967xhi.cloudfront.net/wFpegPyja6I1ysV1-x6txkGXuBY=/fit-in/300x300/https%3a%2f%2fddd33q3967xhi.cloudfront.net%2fAVGUxauik6DDKIIgzQffMqXbUrQ%3d%2ffit-in%2f400x400%2fhttps%253a%252f%252fs3.amazonaws.com%252fleafly-s3%252fproducts%252fphotos%252fIIAabMLzSE2V6dlR6LGJ_A%2bDub%2bOrganic.jpg</t>
  </si>
  <si>
    <t>A Dub Organic 2400/Unit Indoor Organic No PM/Pests/Seeds Awesome! Palm Springs/Coachella Valley</t>
  </si>
  <si>
    <t>Afghani Kush</t>
  </si>
  <si>
    <t>https://ddd33q3967xhi.cloudfront.net/XDl1DU-I1W802Kra1neduMih2io=/fit-in/300x300/https%3a%2f%2fddd33q3967xhi.cloudfront.net%2f5ClUN6SK7tWz8Y4FHTIMosiunZ0%3d%2ffit-in%2f400x400%2fhttps%253a%252f%252fs3.amazonaws.com%252fleafly-s3%252fproducts%252fphotos%252fBLKFIgZsSP6hi5jUB13B_Screen%2bShot%2b2017-10-05%2bat%2b2.03.08%2bPM.png</t>
  </si>
  <si>
    <t>hungry, sleepy, happy</t>
  </si>
  <si>
    <t>Indica
Genetics: Afghani X unknown
Flavor: woody, earthy
High: relaxed, hungry, sleepy, happy</t>
  </si>
  <si>
    <t xml:space="preserve">Afghan Kush (Delete) </t>
  </si>
  <si>
    <t>https://ddd33q3967xhi.cloudfront.net/lkSaWSu0hhAuMtTUQUJErEAEjCY=/fit-in/300x300/https%3a%2f%2fddd33q3967xhi.cloudfront.net%2ffxQW9X08cfbrFJ3QM-a1B1CE7Fk%3d%2ffit-in%2f400x400%2fhttps%253a%252f%252fs3.amazonaws.com%252fleafly-s3%252fproducts%252fphotos%252fs0IwEAZXT4ilfpBQkB8S_kush.jpg</t>
  </si>
  <si>
    <t>INDICATHC: 26.75% CBD: 0.41%</t>
  </si>
  <si>
    <t>Afghan Kush's roots trace back to the Hindu Kush mountain range near the Afghanistan-Pakistan border. There its genotype has been perfected over centuries, making it the ultimate source for hash such as charas and the sticky black Afghani hash. White Label Seed Company, a Sensi Seeds partner from the Netherlands, made the seeds of this strain available for everyone to grow. The buds of Afghan Kush develop into massive, blunt-topped nuggets full of resin; pure indica goodness with a heavy yield. Revered for its heavy resin content and powerfully sedating effects, Afghan Kush is a top choice for anyone looking to relax after a long day.</t>
  </si>
  <si>
    <t>AK-47</t>
  </si>
  <si>
    <t>https://ddd33q3967xhi.cloudfront.net/HL270PT5iTf-w8lhFLLV3kr-s4A=/fit-in/300x300/https%3a%2f%2fddd33q3967xhi.cloudfront.net%2fCWh-WvgufhATO_7FBD8jOqh-jxM%3d%2ffit-in%2f400x400%2fhttps%253a%252f%252fs3.amazonaws.com%252fleafly-s3%252fproducts%252fphotos%252fCeuIrhiQQqSJIQNa1siP_SSC_LOGO_medRedsquare.jpg</t>
  </si>
  <si>
    <t>Cerebral Creativity</t>
  </si>
  <si>
    <t>Don't let its intense name fool you: AK-47 will leave you relaxed and mellow. This sativa-dominant hybrid delivers a steady and long-lasting cerebral buzz that keeps you mentally alert and engaged in creative or social activities. AK-47 mixes Colombian, Mexican, Thai, and Afghani varieties, bringing together a complex blend of flavors and effects. While AK-47â€™s scent is sour and earthy, its sweet floral notes can only be fully realized in the taste.</t>
  </si>
  <si>
    <t>AK48</t>
  </si>
  <si>
    <t>https://ddd33q3967xhi.cloudfront.net/qMCd5x0xRbSJ-gvP_1kA3gDb2FA=/fit-in/300x300/https%3a%2f%2fddd33q3967xhi.cloudfront.net%2frtXNhazNRPKCEI2EbvdRmSXL9zU%3d%2ffit-in%2f400x400%2fhttps%253a%252f%252fs3.amazonaws.com%252fleafly-s3%252fproducts%252fphotos%252fxupGkqJmSrKZfirmuBNe_received_1205752832881347.jpeg</t>
  </si>
  <si>
    <t>Indoor Ak48 is a hybrid that has been a favorite for many that enjoy the indica and sativa effect but without the couch lock.</t>
  </si>
  <si>
    <t>NorthSide Greens</t>
  </si>
  <si>
    <t>NSG is a Medical Marijuana delivery service.  All products are produced indoors only.  We currently only carry two strains, AK48 and Mystery bud.  We are not yet open (TBD).</t>
  </si>
  <si>
    <t>AK-48</t>
  </si>
  <si>
    <t>https://ddd33q3967xhi.cloudfront.net/d1-osRhbJzG5_eQ8hKy6yIOxe6k=/fit-in/300x300/https%3a%2f%2fddd33q3967xhi.cloudfront.net%2favmCBjz2xCbkdaTX-BaZSYIjUd8%3d%2ffit-in%2f400x400%2fhttps%253a%252f%252fs3.amazonaws.com%252fleafly-s3%252fproducts%252fphotos%252fsgGaBBnROeUfk0SYh0mA_ak.jpg</t>
  </si>
  <si>
    <t>Colombia x Mexico x Thailand x Afghanistan</t>
  </si>
  <si>
    <t>Indica Dominant Hybrid
AK-48 is just a shade heavier than its semi-automatic predecessor, offering an uplifting, cognitive boost while relaxing the body. Donâ€™t expect to be sleepy, but donâ€™t make plans to do any math.</t>
  </si>
  <si>
    <t>Albert Walker</t>
  </si>
  <si>
    <t>https://ddd33q3967xhi.cloudfront.net/JKqVrrWJ9schkheTHBZGhsr1VgA=/fit-in/300x300/https%3a%2f%2fddd33q3967xhi.cloudfront.net%2fw-Gz5ePWxUC02bhjquq-8HnqcDI%3d%2ffit-in%2f400x400%2fhttps%253a%252f%252fs3.amazonaws.com%252fleafly-s3%252fproducts%252fphotos%252fIy96dBzXSUWlBlnz7pRA_albert.jpg</t>
  </si>
  <si>
    <t>Rumored to have been a favorite of the Greatful Dead road crew, these earthy, piney flavor notes lead to relaxed, happy, euphoric and munchy high.</t>
  </si>
  <si>
    <t>https://ddd33q3967xhi.cloudfront.net/0SZ_P6jA6F-0fPhu850aNZSLGN4=/fit-in/300x300/https%3a%2f%2fddd33q3967xhi.cloudfront.net%2fspQIFfoGEmMh5AzUJP5SmQD6FXk%3d%2ffit-in%2f400x400%2fhttps%253a%252f%252fs3.amazonaws.com%252fleafly-s3%252fproducts%252fphotos%252fAgEWtCQoSR7IYJ8M1rOg_AlbertW.jpg</t>
  </si>
  <si>
    <t>PINE â— LEMONGRASS â— EARTH â— FOCUS</t>
  </si>
  <si>
    <t>*Awarded Best Hybrid, 2016 Oregon Dope Cup
 (shares lineage from Indica and Sativa)
Lineage: Genetics Unknown
Structure: Deep green buds with very light pistils and nodules bursting out in all directions. Very unique structure with the occasional flash of purple. 
Aroma: Extremely robust pine and lemongrass buried in a fruit basket of red grapes and pineapple.  
Taste: The smell really translates to taste with this strain. Prominent flavors are definitely the earthy pine funk and lemon zest. Well-rounded effects that might make you feel a little lazy but will likely stimulate creativity. 
Effects: Comes on gently and is conducive to a wide range of activities. The dynamic effects of Albert Walker promote mental clarity and creative focus.</t>
  </si>
  <si>
    <t>Alice in Wonderland</t>
  </si>
  <si>
    <t>https://ddd33q3967xhi.cloudfront.net/R4JWyEC9GSDGfThwZXTY05r8HGE=/fit-in/300x300/https%3a%2f%2fddd33q3967xhi.cloudfront.net%2fNAv8guiBzH_L57lpx_cMbdm8BNk%3d%2ffit-in%2f400x400%2fhttps%253a%252f%252fcdn.filepicker.io%252fapi%252ffile%252fVWBoVJGfS7icPYAToAfe</t>
  </si>
  <si>
    <t>AIW provides users with an uplifting, euphoric effect, while also providing heightened cerebral and sensory experiences.</t>
  </si>
  <si>
    <t>Alice In Wonderland is often abbreviated as AIW, this strain is said to be a descendant of Willy's Wonder. Alice in Wonderland has a flowery, earthy taste with a hint of fruit or citrus. AIW provides users with an uplifting, euphoric effect, while also providing heightened cerebral and sensory experiences. Recommended for relaxation from restlessness and may provide some mid-day stress relief. Great for either creative or outdoor activities. Some users may also incur a heightened sensory experience, reminiscent of Alice's trip down the rabbit hole.</t>
  </si>
  <si>
    <t>Alien Dawg</t>
  </si>
  <si>
    <t>https://ddd33q3967xhi.cloudfront.net/374lmnbU4ZvgY7xDCN-rvA7-5pg=/fit-in/300x300/https%3a%2f%2fddd33q3967xhi.cloudfront.net%2faf3oV07dwKqanW_sFU2DvNczKkQ%3d%2ffit-in%2f400x400%2fhttps%253a%252f%252fs3.amazonaws.com%252fleafly-s3%252fproducts%252fphotos%252fp0hnVJBWQaq6I4XwW2Ay_Alien%2bDawg%2bMacro.jpg</t>
  </si>
  <si>
    <t>Indica  |  Alien Tech X Chem Dawg</t>
  </si>
  <si>
    <t>Regardless of Alien Dawgâ€™s mysterious genetic origin, it has become a staple for any cannabis connoisseur. Take a sniff of the array of pungent and earthy aromas produced by its Hindu Kush and Chem Dawg lineage.</t>
  </si>
  <si>
    <t>Nebula Gardens</t>
  </si>
  <si>
    <t>Nebula Gardens is a Tier III I-502 licensed producer/processor located in Washington state. Nebula was founded by a group of skilled and experienced growers all well-known from
Washingtonâ€™s medical industry. Led by award-winning Master Grower, Robert Meyer, the company has adopted his organic and natural minded methodologies, and hands on approach to produce only the best quality cannabis in the state. Nebula also is armed with some of the industryâ€™s top award-winning genetics, and a custom-built facility to guarantee consistent production of top-shelf cannabis.
Organics are Nebula's specialty. No pesticides, no fungicides, no herbicides, and lots of "TLC" are the keys to growing Nebula's pure and potent premium cannabis. Plants are cared for hands-on by individuals each and every day throughout the growing cycle. Nebula then follows up with rigorous internal quality controls and external lab testing to ensure standards are met for quality, purity, and potency.
Look out for an ever-evolving rotation of potent and flavorful strains produced by Nebula, as well as some of the stateâ€™s best concentrates. New strains often join the Nebula family as Robert runs a unique and exciting breeding program. This allows Nebula Gardens to always have original one of a kind product from seed to sale.</t>
  </si>
  <si>
    <t>Allen Wrench</t>
  </si>
  <si>
    <t>https://ddd33q3967xhi.cloudfront.net/psyTkpPZPKOOPINKgAD8zvQPg-0=/fit-in/300x300/https%3a%2f%2fddd33q3967xhi.cloudfront.net%2feooXpdD2SMM_NGmeS3tPtEC9gbA%3d%2ffit-in%2f400x400%2fhttps%253a%252f%252fs3.amazonaws.com%252fleafly-s3%252fproducts%252fphotos%252fyib5KvIyRUC4c8swk2K6_allenwrench-bag.jpg</t>
  </si>
  <si>
    <t>The motivational speaker of the flower world!</t>
  </si>
  <si>
    <t>The motivational speaker of the flower world! This inspirational sativa-dominant strain enhances mental clarity and puts a spring in your step, all the while leaving you with a relaxed, full body sensation. This cross of Trainwreck (with its lemony pine flavor) and New York City Diesel (with its spicy fuel taste and bar-raising cerebral high) is a perfect pairing to create this unique sativa hybrid. 
Palate and Aroma: clove, black pepper, pink grapefruit, lemon zest with a hint of cedar</t>
  </si>
  <si>
    <t>Artizen Cannabis</t>
  </si>
  <si>
    <t>Our flagship facility was custom designed and built in Lacey, Washington in 2014. Early the next year we launched our strain collection, immediately catching the attention of connoisseurs and experienced shop owners and budtenders â€” folks who know premium cannabis.
Dedication and experience have brought us to the present day, when we can look back, take a deep breathe and give ourselves a small but deserved pat on the back for having come so far.
We take great pride in our work, from cultivation to packaging, ensuring everything is just right and that your Artizen experience lives up to our own high standards.</t>
  </si>
  <si>
    <t>Aloha</t>
  </si>
  <si>
    <t>https://ddd33q3967xhi.cloudfront.net/KuhgFpOLRLvK02lB28O8Qjate40=/fit-in/300x300/https%3a%2f%2fddd33q3967xhi.cloudfront.net%2fUSZRqpm1pP3l-etwsvBXCNmkvmI%3d%2ffit-in%2f400x400%2fhttps%253a%252f%252fs3.amazonaws.com%252fleafly-s3%252fproducts%252fphotos%252fTcUodMS9QSn48baTzu08_Aloha1g_cutout.jpg</t>
  </si>
  <si>
    <t>Calm &amp; Content</t>
  </si>
  <si>
    <t>Soulshine's Aloha is a sativa-dominant hybrid strain that leaves users with an upbeat, energetic buzz and may also be helpful in treating pain such as migraines. Alohaâ€™s flowers will be large and fluffy, with plenty of room for white wispy hairs and sparkling crystals. The aroma of this strain is that of grass and citrus for a fresh experience that may have you thinking of your next island getaway. Its sativa effects can be a little much for some users, so those who are looking for less mental stimulation should be warned.</t>
  </si>
  <si>
    <t>Aloha, Single-Strain Pak</t>
  </si>
  <si>
    <t>https://ddd33q3967xhi.cloudfront.net/2SJD0mWDVTimK63kB7oSBccrArY=/fit-in/300x300/https%3a%2f%2fddd33q3967xhi.cloudfront.net%2fLa40zdj3tHidxHfZEHFhDkCeF0Y%3d%2ffit-in%2f400x400%2fhttps%253a%252f%252fs3.amazonaws.com%252fleafly-s3%252fproducts%252fphotos%252fUFcdooGOQ2Ozl5OTXZzx_huxton-aloha.jpg</t>
  </si>
  <si>
    <t>Aloha's flowers breathe aromas of fresh grass and citrus, as it brings energy and mental stimulation. Look for a unique bud structure of white wispy hairs and sparkling crystals.</t>
  </si>
  <si>
    <t>Ambrosia Kush</t>
  </si>
  <si>
    <t>https://ddd33q3967xhi.cloudfront.net/vvCd_Hb8E4Y1Vzu_zOB9OKx9Tws=/fit-in/300x300/https%3a%2f%2fddd33q3967xhi.cloudfront.net%2fKbo0vfLR1XYXT1f1fEKWLKZtCxE%3d%2ffit-in%2f400x400%2fhttps%253a%252f%252fs3.amazonaws.com%252fleafly-s3%252fproducts%252fphotos%252fSWiE9DLTzmOYtMqAOZBg_ambrosiakush6.JPG</t>
  </si>
  <si>
    <t>20.26% THC and 3.40% Terpenes</t>
  </si>
  <si>
    <t>Rogue Farmer's Ambrosia Kush came in at 20.26% THC, and 3.40% Terpenes. Ambrosia Kush is a cross between Mazar I Sharif, which is an Indica, and Skunk #1, which is a hybrid. This strain comes with an intense body high, and a trippy vivid experience.  Ambrosia Kush can help with depression stress and pain. It has also been known to sometimes help with headaches or lack of appetite. The beautiful flavors from this flower have hints of earthy chestnut and sweet citrus.</t>
  </si>
  <si>
    <t>AMG #17</t>
  </si>
  <si>
    <t>https://ddd33q3967xhi.cloudfront.net/VaTYI3vr8VBNc_b6UsGxtRlEOtk=/fit-in/300x300/https%3a%2f%2fddd33q3967xhi.cloudfront.net%2fAPrs1DE_-QJm4ZiskracwyFeDjo%3d%2ffit-in%2f400x400%2fhttps%253a%252f%252fs3.amazonaws.com%252fleafly-s3%252fproducts%252fphotos%252fIVyIll9oQx8QEpDqzK7O_amg17.jpg</t>
  </si>
  <si>
    <t>Amnesia Haze X Biker OG</t>
  </si>
  <si>
    <t>Pearl Pharma's AMG #17 is a Hybrid flower strain with balanced mind and body experiences that leave you feeling both relaxed and cerebrally stimulated.</t>
  </si>
  <si>
    <t>AMG #21</t>
  </si>
  <si>
    <t>https://ddd33q3967xhi.cloudfront.net/s7aRV9fdBeEekQD5VgC-NiHQjFo=/fit-in/300x300/https%3a%2f%2fddd33q3967xhi.cloudfront.net%2fTtYqqr1JUcpnjQZGGlPhT0N2CGA%3d%2ffit-in%2f400x400%2fhttps%253a%252f%252fs3.amazonaws.com%252fleafly-s3%252fproducts%252fphotos%252fHwWfVYiTaWOBhPBJSVcT_amg21.jpg</t>
  </si>
  <si>
    <t>AMG #21 Amnesia Haze X Biker OG Bred by Karma Genetics</t>
  </si>
  <si>
    <t>AMG #21 is the sativa dominant hybrid cross of Amnesia Haze and Biker OG bred by Karma Genetics. Most recent test results show this strain at 26.41% total cannabinoids! This particular phenotypeâ€™s terpene profile consists mostly of Linalool, Limonene and, Caryophyllene that create a fruity, herbal and sugary smell reminiscent of grape juice!</t>
  </si>
  <si>
    <t>Amnesia</t>
  </si>
  <si>
    <t>https://ddd33q3967xhi.cloudfront.net/aoSwc0oQXPAh_TAZs3KuIZeG5nU=/fit-in/300x300/https%3a%2f%2fddd33q3967xhi.cloudfront.net%2fk4mfhnoqITTyK1hrCV9JtrRW9is%3d%2ffit-in%2f400x400%2fhttps%253a%252f%252fs3.amazonaws.com%252fleafly-s3%252fproducts%252fphotos%252ffZ0A5oy1R7yplocBOwNK_Screen%2bShot%2b2017-11-07%2bat%2b9.42.58%2bPM.png</t>
  </si>
  <si>
    <t>Jack Herrer X Cinderella 99/Skunk No. 1</t>
  </si>
  <si>
    <t>Breeder: UK source
Sativa
Genetics: Jack Herrer X Cinderella 99/Skunk No. 1
Flavor: earthy, sweet
High: happy, euphoric,relaxed, uplifted, giggly</t>
  </si>
  <si>
    <t>https://ddd33q3967xhi.cloudfront.net/qLpZxFKN4hXoFf5hk7HuPyFwaTk=/fit-in/300x300/https%3a%2f%2fddd33q3967xhi.cloudfront.net%2f3PRDmf55toPmOO77CXU5R58fr-k%3d%2ffit-in%2f400x400%2fhttps%253a%252f%252fs3.amazonaws.com%252fleafly-s3%252fproducts%252fphotos%252fdq02rqpSqCkVMaTVfNWd_amnesia-007.jpg</t>
  </si>
  <si>
    <t>Amnesia is Sativa strain known for being high THC</t>
  </si>
  <si>
    <t>Amnesia's love is deep enough to allow you to forget about your troubles when you're together. Those creative juices just seem to flow when Amnesia saunters through the door of your mind. The energy she releases is euphoric and you cannot help but want to express yourself on a deeper level.</t>
  </si>
  <si>
    <t>https://ddd33q3967xhi.cloudfront.net/0br1xBtNltOUfbuHZPYEjV28Tu8=/fit-in/300x300/https%3a%2f%2fddd33q3967xhi.cloudfront.net%2fzleXO5HHR8LjmlTYicUmMBK4A9I%3d%2ffit-in%2f400x400%2fhttps%253a%252f%252fs3.amazonaws.com%252fleafly-s3%252fproducts%252fphotos%252fygVJKFwSWuAeHLcxAliv_animal-cookies-flower-1600x1600.jpg</t>
  </si>
  <si>
    <t>The Apollo Grown in house Animal cookies.</t>
  </si>
  <si>
    <t>The Apollo Grown Animal Cookies displays thick, super sticky buds with a terpene profile that consists of spicy citrus and pungent pine.</t>
  </si>
  <si>
    <t>Apple Jack</t>
  </si>
  <si>
    <t>https://ddd33q3967xhi.cloudfront.net/tyInt_TmFTU1FyCgn6MOdrNO7Sk=/fit-in/300x300/https%3a%2f%2fddd33q3967xhi.cloudfront.net%2fntCLkteC2n25FpMk0l4HnyRdK-I%3d%2ffit-in%2f400x400%2fhttps%253a%252f%252fs3.amazonaws.com%252fleafly-s3%252fproducts%252fphotos%252fqZNWo1kxSC2QbCmVpyf6_applejack.jpg</t>
  </si>
  <si>
    <t>Delivers a focused, creative high, earthy flavors, notes of sweet fruit and diesel. Known to  provide stress relief, euphoria and a calm body buzz.</t>
  </si>
  <si>
    <t>Delivers a focused, creative high, earthy flavors, with notes of sweet fruit and diesel. Apple Jack is known to provide stress relief, euphoria and a calming body buzz.</t>
  </si>
  <si>
    <t>ATF</t>
  </si>
  <si>
    <t>https://ddd33q3967xhi.cloudfront.net/WSxDwoDJVaXQcF9KXhUF1LWV-1U=/fit-in/300x300/https%3a%2f%2fddd33q3967xhi.cloudfront.net%2fgm3b3-xl4eZmwTDHzplBAbO9fYI%3d%2ffit-in%2f400x400%2fhttps%253a%252f%252fs3.amazonaws.com%252fleafly-s3%252fproducts%252fphotos%252fng44Zu6tRheoXJuq6HMl_Screen%2bShot%2b2017-10-05%2bat%2b1.22.55%2bPM.png</t>
  </si>
  <si>
    <t>Heirloom strain originating from Alaska</t>
  </si>
  <si>
    <t>Breeder: Clone Only
Indica
Genetics: Heirloom strain originating from Alaska
Flavor: earthy, sweet
High: happy, euphoric, uplifted, energetic, intense</t>
  </si>
  <si>
    <t>Banana Kush</t>
  </si>
  <si>
    <t>https://ddd33q3967xhi.cloudfront.net/3-SB4lukJ9vJHz4SruXgWeKWyTU=/fit-in/300x300/https%3a%2f%2fddd33q3967xhi.cloudfront.net%2fb4R0T7qpeyR1BqIU5AW54mzOLLg%3d%2ffit-in%2f400x400%2fhttps%253a%252f%252fs3.amazonaws.com%252fleafly-s3%252fproducts%252fphotos%252f8YbcGNxQMK1ePKL9hFMw_banana.jpg</t>
  </si>
  <si>
    <t>OG Kush x Skunk Haze</t>
  </si>
  <si>
    <t>Indica Dominant Hybrid
Peel off your stiff outer layers and get to the good stuff!! This is a heavy hybrid strain that hits the body instantly without knocking you out.  Functional, yet euphoric!</t>
  </si>
  <si>
    <t xml:space="preserve">Banana Kush </t>
  </si>
  <si>
    <t>https://ddd33q3967xhi.cloudfront.net/LOKWdj9i2Dn08FV2ApMHRnEc34I=/fit-in/300x300/https%3a%2f%2fddd33q3967xhi.cloudfront.net%2f-hd8Q-0Z_L7vmPdo-9O3TgyoWmo%3d%2ffit-in%2f400x400%2fhttps%253a%252f%252fs3.amazonaws.com%252fleafly-s3%252fproducts%252fphotos%252fG0SeE5qWSTGgeM4s3XHk_banana.jpg</t>
  </si>
  <si>
    <t>Indica-dominant hybrid</t>
  </si>
  <si>
    <t>A cross between Ghost OG and Skunk Haze creates an indica-dominant hybrid that tastes and smells like bananas. Although it leans towards an indica genetically, the effects are balanced by the Hazeâ€™s mellow sativa buzz.</t>
  </si>
  <si>
    <t>Banner</t>
  </si>
  <si>
    <t>https://ddd33q3967xhi.cloudfront.net/nmiUOvr9o2t9zMe7LjT7tw42tAM=/fit-in/300x300/https%3a%2f%2fddd33q3967xhi.cloudfront.net%2fFfqero2QQXNSDnEsMnmAU92I43w%3d%2ffit-in%2f400x400%2fhttps%253a%252f%252fs3.amazonaws.com%252fleafly-s3%252fproducts%252fphotos%252f3nmlkOfSGyFqJumCU1Cw_banner.jpg</t>
  </si>
  <si>
    <t>OG Kush x Strawberry Diesel</t>
  </si>
  <si>
    <t>Indica Dominant Hybrid
These deep green, dense, and bulky buds are impressive given itâ€™s quirky, creative nature. The thick, expanding smoke will take effect quickly, offering relief in the body while maintaining a euphoric, focused head stone.</t>
  </si>
  <si>
    <t>Bedford Blue Dream</t>
  </si>
  <si>
    <t>https://ddd33q3967xhi.cloudfront.net/MDf66WziCy3C-XzKf_F48qQEpyI=/fit-in/300x300/https%3a%2f%2fddd33q3967xhi.cloudfront.net%2fbSIUbVJf988__GoaKVwbrDSiW1s%3d%2ffit-in%2f400x400%2fhttps%253a%252f%252fs3.amazonaws.com%252fleafly-s3%252fproducts%252fphotos%252fJQQ3cuLxTKu7YpiEnvPr_bedford%2bblue%2bdream_dry%2bflower_bedford%2bgrow-4.jpg</t>
  </si>
  <si>
    <t>Bedford Blue Dream is an rejuvenating Sativa flower.</t>
  </si>
  <si>
    <t>Blue Dream is a versatile, well-balanced Sativa strain ideal for medicating at any time of day. Cultivated with the signature invigorating yet relaxing effect of Blue Dream with an added boost of mental acuity.  Patients may expect a sense of well-being as well as pain relief with creative and uplifting cerebral effects.</t>
  </si>
  <si>
    <t>Bedford OG</t>
  </si>
  <si>
    <t>https://ddd33q3967xhi.cloudfront.net/l3RUkITsBd-Kkugsb_9Ien_4Og8=/fit-in/300x300/https%3a%2f%2fddd33q3967xhi.cloudfront.net%2fU7ltRZFsWhncMMkga4Mukysy7yc%3d%2ffit-in%2f400x400%2fhttps%253a%252f%252fs3.amazonaws.com%252fleafly-s3%252fproducts%252fphotos%252fBvsFiyKzQgmokXlve8WW_bedford%2bOG_dry%2bflower_bedford%2bgrow-8.jpg</t>
  </si>
  <si>
    <t>Indica flower</t>
  </si>
  <si>
    <t>Sharing most of the hallmarks of OG Kush, Bedford OG is a relaxing and sedative Indica flower. Best use for this flower is in the evening and patients may expect ease of sleep and alleviation of body pain.</t>
  </si>
  <si>
    <t xml:space="preserve">Berner's Cookies </t>
  </si>
  <si>
    <t>https://ddd33q3967xhi.cloudfront.net/F41y-3nyfHLMpGtjsKi3oB_CwgY=/fit-in/300x300/https%3a%2f%2fddd33q3967xhi.cloudfront.net%2f3eVExvFpQyH9SbzDMb1GLu503jY%3d%2ffit-in%2f400x400%2fhttps%253a%252f%252fs3.amazonaws.com%252fleafly-s3%252fproducts%252fphotos%252fTurCDyR5SmmGqLkvB1oz_bernerscooks1awatermark.jpg</t>
  </si>
  <si>
    <t>Cookies Fam.</t>
  </si>
  <si>
    <t>Connected Cannabis Co. Powered By Cookies. The creator of the Girls Scout Cookies</t>
  </si>
  <si>
    <t>https://ddd33q3967xhi.cloudfront.net/h8okRMWcGeqb71rdp9_hWUvset4=/fit-in/300x300/https%3a%2f%2fddd33q3967xhi.cloudfront.net%2fXYFXiI9k_O7CDPkoZz9RwSoXQGo%3d%2ffit-in%2f400x400%2fhttps%253a%252f%252fs3.amazonaws.com%252fleafly-s3%252fproducts%252fphotos%252fuKGtTCbQTFGHH95pa7Vo_BERRY%2bWHITE.jpg</t>
  </si>
  <si>
    <t>A cross of Blueberry and White Widow, Berry White is a well-known sativa dom.</t>
  </si>
  <si>
    <t>With its balanced effect that offers relief from stress and anxiety and a sense of euphoria, itâ€™s no wonder this strain is almost as famous as its human counterpart in certain circles. This particular phenotype, grown by Guerilla Farms, offers a pungent and spicy aroma with a touch of citrus.â€‹â€‹</t>
  </si>
  <si>
    <t>Big Sur Holy Orange</t>
  </si>
  <si>
    <t>https://ddd33q3967xhi.cloudfront.net/5hNZY5VkdndAqRAMINPfImSO3yU=/fit-in/300x300/https%3a%2f%2fddd33q3967xhi.cloudfront.net%2fi5G-AiNoCf39wDFGrN92BIuzcpo%3d%2ffit-in%2f400x400%2fhttps%253a%252f%252fs3.amazonaws.com%252fleafly-s3%252fproducts%252fphotos%252fubw9qWgSrCi8kfX2ThKE_HOLY%2bORANGE.jpg</t>
  </si>
  <si>
    <t>The infamous Big Sur Holy Orange, grown by Polykulture Cannyard in Mendocino, is a smooth and flavorful sativa hybrid.</t>
  </si>
  <si>
    <t>Legend has it, this classic strain was developed by a Californian monk named Perry in the 1970's. A cross of Big Sur Holy Weed and Orange Tahoe, this flower has sweet and creamy orange aromas with subtle hints of pine and lemon. This hybrid has an inspiring, uplifting effect - making it the perfect flower to accompany you on your next hike through one of California's most beautiful coastal havens.</t>
  </si>
  <si>
    <t>Blackberry</t>
  </si>
  <si>
    <t>https://ddd33q3967xhi.cloudfront.net/L7MQFuQc_BPa5hvDon3Rj5RvA3A=/fit-in/300x300/https%3a%2f%2fddd33q3967xhi.cloudfront.net%2fE_i8HPT4RCTdvCpSSCACvPjXSeg%3d%2ffit-in%2f400x400%2fhttps%253a%252f%252fs3.amazonaws.com%252fleafly-s3%252fproducts%252fphotos%252fpO41tyJQSSybdD4GGM9j_blackberry.jpg</t>
  </si>
  <si>
    <t>Black Berry is one of the most famous strains in the cannabis scene for its balanced Sativa buzz and Indica relaxation. Across between a clone of Black Domina and Raspberry Cough, this Hybrid has a fuel aroma with a strong berry taste.</t>
  </si>
  <si>
    <t>Blackberry Kush</t>
  </si>
  <si>
    <t>https://ddd33q3967xhi.cloudfront.net/DRfGK6BPfKOSJlaimZNb7FJY-UA=/fit-in/300x300/https%3a%2f%2fddd33q3967xhi.cloudfront.net%2f7sDGrLiVjXNZ962uQoZt0ekcHP8%3d%2ffit-in%2f400x400%2fhttps%253a%252f%252fs3.amazonaws.com%252fleafly-s3%252fproducts%252fphotos%252fsDPI9aRQseSjLwrJ0DT4_Blackberry-logo.jpg</t>
  </si>
  <si>
    <t>https://ddd33q3967xhi.cloudfront.net/TnLyy-ZPy72SEwYFa-F718vEQCg=/fit-in/300x300/https%3a%2f%2fddd33q3967xhi.cloudfront.net%2fiGVaUT2oOKdWtS9fFPD1klqb46w%3d%2ffit-in%2f400x400%2fhttps%253a%252f%252fs3.amazonaws.com%252fleafly-s3%252fproducts%252fphotos%252fKN9AzR9TsOxst41l7MDG_blakbry.jpg</t>
  </si>
  <si>
    <t>21.53% THC</t>
  </si>
  <si>
    <t>https://ddd33q3967xhi.cloudfront.net/HiYwrcTWvmw_C_fZ_AleXUNHezQ=/fit-in/300x300/https%3a%2f%2fddd33q3967xhi.cloudfront.net%2fQjDDPhUH_WWvUcNmiWgxxygou6M%3d%2ffit-in%2f400x400%2fhttps%253a%252f%252fs3.amazonaws.com%252fleafly-s3%252fproducts%252fphotos%252fcVtx4lnQOGDIYrbl14XK_AA-%2bblack%2bcherry%2bsoda.jpg</t>
  </si>
  <si>
    <t>Sativa dominant Hybrid, unknown genetics</t>
  </si>
  <si>
    <t>This years harvest resulted in a bright green flower lacking the dark coloration in the original phenotype. This fantastic strain has a deep black cherry aroma with earthy undertones. This THC potent and terpene rich strain provides a kaleidoscope of effects that leave the patient feeling happy, content, and relaxed. Wash your worries away for a bit and heal with this fruity treat and you wonâ€™t be disappointed.
THC: 23.9%
CBD: 0.05%</t>
  </si>
  <si>
    <t>Black Indica - Indica / Organic - BC WEED</t>
  </si>
  <si>
    <t>https://ddd33q3967xhi.cloudfront.net/apTKGVWrWXoOSZ410BYQNprlBq0=/fit-in/300x300/https%3a%2f%2fddd33q3967xhi.cloudfront.net%2fqSrs-3GXoMbcy482MBHjX-YBqYk%3d%2ffit-in%2f400x400%2fhttps%253a%252f%252fs3.amazonaws.com%252fleafly-s3%252fproducts%252fphotos%252fBtfJnYyuT7uVknyuV14a_Black%2bIndica.jpg</t>
  </si>
  <si>
    <t>Bc Weed Co's, Black Indica is one of the purest Indica strains available in the market today. You would completely enjoy the earthy aroma and sweet taste.</t>
  </si>
  <si>
    <t>Black Indica is one of the purest Indica strains available in the market today. You would completely enjoy the earthy aroma and sweet taste. It is a very relaxing strain, great for after a long day. Due to its ability to ease and give relaxation, this strain has been used to treat mild to moderate pain and of course one of the best strains to offer to those who are having difficulties sleeping. Recommended for smoking and vaping.</t>
  </si>
  <si>
    <t>Black Kush</t>
  </si>
  <si>
    <t>https://ddd33q3967xhi.cloudfront.net/Cj1XHfHThDilw2YUsG2yUjcjYeA=/fit-in/300x300/https%3a%2f%2fddd33q3967xhi.cloudfront.net%2fkm8xjxKQxQ9ZP4eNGfX61Wq61Kk%3d%2ffit-in%2f400x400%2fhttps%253a%252f%252fs3.amazonaws.com%252fleafly-s3%252fproducts%252fphotos%252fAeuasjv3T6687T4aHhEM_black%2bkush_dry%2bflower_bedford%2bgrow-10.jpg</t>
  </si>
  <si>
    <t>Black Kush is loaded with Beta Caryophyllene, Limonene, Myrcene and Terpinolene which gives way to uplifting and relaxing effects. This is a high potency Indica which aids inducing sleep, soothing muscles and mind.</t>
  </si>
  <si>
    <t>Black Russian</t>
  </si>
  <si>
    <t>https://ddd33q3967xhi.cloudfront.net/xRk5HkQvLaab3ybiFzlQTOzKOaQ=/fit-in/300x300/https%3a%2f%2fddd33q3967xhi.cloudfront.net%2f6l1EdfPI8p_rEmOX-fwXulJ1RYs%3d%2ffit-in%2f400x400%2fhttps%253a%252f%252fs3.amazonaws.com%252fleafly-s3%252fproducts%252fphotos%252ft9eBtFzoSv0uny0iKNI1_https%2b_s3.amazonaws.com_leafly-s3_products_photos_5qgR3g9mSpWXWs0tyCF4_IMG_0505.JPG</t>
  </si>
  <si>
    <t>Ð—Ð° Ð·Ð´Ð¾Ñ€Ð¾Ð²ÑŒÐµ! This cocktail may calm, relax, and relieve anxiety. Enjoy the whispers of tropical fruit candy and hints of spice and anise. Nostrovia!</t>
  </si>
  <si>
    <t>Black Tuna</t>
  </si>
  <si>
    <t>https://ddd33q3967xhi.cloudfront.net/ROrvDmy7F1KDD4ieGDmdSKQtv1s=/fit-in/300x300/https%3a%2f%2fddd33q3967xhi.cloudfront.net%2fNTPmmCDlaa264AWcwDjqLBALsuQ%3d%2ffit-in%2f400x400%2fhttps%253a%252f%252fs3.amazonaws.com%252fleafly-s3%252fproducts%252fphotos%252f9xH2PnYlRO6ImwsBdsfv_Tilray-SquareT200Bag.jpg</t>
  </si>
  <si>
    <t>A cross of Herojuana and Lamb's Bread.</t>
  </si>
  <si>
    <t>This strain is believed to originate from B.C. and the parents of this strain are Herojuana and Lamb's Bread. This strain is known to produce deep purple, almost black leaves. Top terpenes include caryophyllene, humulene and linalool.</t>
  </si>
  <si>
    <t>BLCK Flower, Cannalope Haze</t>
  </si>
  <si>
    <t>https://ddd33q3967xhi.cloudfront.net/ZbSPo0REvtnvSqpNynLwasdwIjU=/fit-in/300x300/https%3a%2f%2fddd33q3967xhi.cloudfront.net%2fhpWAGI8Y06XFx0YkPalYJBmcmGk%3d%2ffit-in%2f400x400%2fhttps%253a%252f%252fs3.amazonaws.com%252fleafly-s3%252fproducts%252fphotos%252fjmAnxCSXmUAriRJzxjJQ_BLCK_Cannalope%2bHaze.jpg</t>
  </si>
  <si>
    <t>Eighth of glass barrel, slow cured cannabis</t>
  </si>
  <si>
    <t>BLCK is HUXTON's devotion to uncompromising quality. Our flower is small-batch, hand-selected before being hand-trimmed and slow-cured for 30 days in glass barrels. No one is transcending their premium genetics like HUXTON's BLCK. 
Available in eighth glass jars and half gram vape.</t>
  </si>
  <si>
    <t>BLCK Flower, Green Crack</t>
  </si>
  <si>
    <t>https://ddd33q3967xhi.cloudfront.net/gOrcVQbMNwlYTQ35n0uWiWj9oSo=/fit-in/300x300/https%3a%2f%2fddd33q3967xhi.cloudfront.net%2fcC4RZnGaT3pFETYjFAZokiPqKhY%3d%2ffit-in%2f400x400%2fhttps%253a%252f%252fs3.amazonaws.com%252fleafly-s3%252fproducts%252fphotos%252fFsFYaPKWQoCgFxHX1h6o_BLCK_Green%2bCrack.jpg</t>
  </si>
  <si>
    <t>BLCK Flower, Wonder Woman</t>
  </si>
  <si>
    <t>https://ddd33q3967xhi.cloudfront.net/HwNb_xzHNXtD_hPvnORnCyvKTpo=/fit-in/300x300/https%3a%2f%2fddd33q3967xhi.cloudfront.net%2fK1iUlcl0lZ8HbwwAm0O-a_Dle8c%3d%2ffit-in%2f400x400%2fhttps%253a%252f%252fs3.amazonaws.com%252fleafly-s3%252fproducts%252fphotos%252fWH3dBTKqRZuzQB9SAL6W_BLCK_Wonder%2bWoman.jpg</t>
  </si>
  <si>
    <t>Blue Afghani - Indica / Organic - BC WEED CO</t>
  </si>
  <si>
    <t>https://ddd33q3967xhi.cloudfront.net/us0MoEI3sLBFTwv2O0bnDH0UVis=/fit-in/300x300/https%3a%2f%2fddd33q3967xhi.cloudfront.net%2f44vJiHGILWJUVvekcp0i3RCnKNE%3d%2ffit-in%2f400x400%2fhttps%253a%252f%252fs3.amazonaws.com%252fleafly-s3%252fproducts%252fphotos%252fYzyGMM5Sla3o2n8VrJD9_Afghani%2bBlue-min.jpg</t>
  </si>
  <si>
    <t>A dense flower full of citrus and pine notes to taste.</t>
  </si>
  <si>
    <t>A wonderful bright green flower with rich orange hairs and an arousing sweet smell of blueberries. A dense flower full of citrus and pine notes to taste. Although an Indica, we find this flower to be quite motivating. Great strain for day or night time use.</t>
  </si>
  <si>
    <t>Blue Berry</t>
  </si>
  <si>
    <t>https://ddd33q3967xhi.cloudfront.net/0brGBoCXjxqNWk1WKecooqSZb1g=/fit-in/300x300/https%3a%2f%2fddd33q3967xhi.cloudfront.net%2fsF3tsxk1QvJPcHpJYDhxLnVLH8I%3d%2ffit-in%2f400x400%2fhttps%253a%252f%252fs3.amazonaws.com%252fleafly-s3%252fproducts%252fphotos%252fiMM1U36tSp6kF8AHW9qN_blue.jpg</t>
  </si>
  <si>
    <t>Blueberry Bomb</t>
  </si>
  <si>
    <t>https://ddd33q3967xhi.cloudfront.net/KgZUmnN2u7-3kth5icChFI7u9uM=/fit-in/300x300/https%3a%2f%2fddd33q3967xhi.cloudfront.net%2f2lcsIEDYGQCWs-b-kHPEwSH-BPA%3d%2ffit-in%2f400x400%2fhttps%253a%252f%252fs3.amazonaws.com%252fleafly-s3%252fproducts%252fphotos%252fTuWUbQvS4ilUAcdq35qV_Blueberry%2bBomb-01.jpg</t>
  </si>
  <si>
    <t>Indica dominant hybrid</t>
  </si>
  <si>
    <t>Blueberry Cheesecake</t>
  </si>
  <si>
    <t>https://ddd33q3967xhi.cloudfront.net/U3Rp6aanG1r9CZy3S_Yw1D3OuC4=/fit-in/300x300/https%3a%2f%2fddd33q3967xhi.cloudfront.net%2fnZ8rMr9JeRRJfiR3GW7Lc5V0W08%3d%2ffit-in%2f400x400%2fhttps%253a%252f%252fs3.amazonaws.com%252fleafly-s3%252fproducts%252fphotos%252fyDZIcNC4QTmqLKQsTEXx_blueberrycheesecake1.png</t>
  </si>
  <si>
    <t>Take Blueberry, cross with Cheese, and voila!  Youâ€™ve got Blueberry Cheesecake.</t>
  </si>
  <si>
    <t>With a powerful blueberry aroma and subtle cheesy aftertaste, this sweet strain provides all the calming and relaxing effects you look for in a hybrid.  One of our most eye-catching strains, Blueberry Cheesecake wraps up its flower stage with dark violet coloration and cures up to itâ€™s lush berry flavor.</t>
  </si>
  <si>
    <t>Blueberry (Delete)</t>
  </si>
  <si>
    <t>https://ddd33q3967xhi.cloudfront.net/9YsDzr-mM8j_8cM3PdHjBWUFzQc=/fit-in/300x300/https%3a%2f%2fddd33q3967xhi.cloudfront.net%2fzT9SFkUNHrjxniYcF3jzhJqamgU%3d%2ffit-in%2f400x400%2fhttps%253a%252f%252fs3.amazonaws.com%252fleafly-s3%252fproducts%252fphotos%252fWfyotnnRQxmVX9kLsU3m_blue.jpg</t>
  </si>
  <si>
    <t>A true A-List cannabis strain. Blueberryâ€™s legendary status soared to new heights after claiming the High Timesâ€™ Cannabis Cup 2000 for Best Indica. The sweet flavors of fresh blueberries combine with relaxing effects to produce a long-lasting sense of euphoria. Many medical patients appreciate Blueberry for its ability to suppress pain and relieve stress, while connoisseurs and growers admire the strain for its colorful hues and high THC content. Lab Tested. SLAMM Certified. http://www.cblabstesting.com/test-results</t>
  </si>
  <si>
    <t>Blueberry Haze</t>
  </si>
  <si>
    <t>https://ddd33q3967xhi.cloudfront.net/XwgtAqMMxyUmC4N1dzgnN8DLnwk=/fit-in/300x300/https%3a%2f%2fddd33q3967xhi.cloudfront.net%2fm1W8pQ1KQAaLKh6CC43ndmQBz6I%3d%2ffit-in%2f400x400%2fhttps%253a%252f%252fs3.amazonaws.com%252fleafly-s3%252fproducts%252fphotos%252fcFTkHuETTi6GF7V03rRM_blue.jpg</t>
  </si>
  <si>
    <t>CascadeHigh's Blueberry Haze offers a floral arrangement of terpenes while delivering soothing and relaxing effects. Crossing Blueberry and Haze, this strain's killer genetics give Blueberry Haze a dreamy floral smell and blueberry flavors. On the first hit, relaxation flows through the body and all bad moods effortlessly melt away.</t>
  </si>
  <si>
    <t>Cascade High</t>
  </si>
  <si>
    <t>Our mission is to consciously and responsibly cultivate quality cannabis for a consistently enjoyable user experience.</t>
  </si>
  <si>
    <t>Blueberry Headband</t>
  </si>
  <si>
    <t>https://ddd33q3967xhi.cloudfront.net/AwVNfLYO2-anepfr8XewwCXBIBM=/fit-in/300x300/https%3a%2f%2fddd33q3967xhi.cloudfront.net%2fLXxubEKcaqRTA1vlGpJenHBiEI0%3d%2ffit-in%2f400x400%2fhttps%253a%252f%252fs3.amazonaws.com%252fleafly-s3%252fproducts%252fphotos%252fj5XhghJeQUCOzlRZrILO_blueberryheadband.png</t>
  </si>
  <si>
    <t>A 50/50 hybrid chock full of velvety smooth blueberry sweetness.</t>
  </si>
  <si>
    <t>Quite possibly our smoothest smoking strain, Blueberry Headband is gaining steam in the cannabis industry as a Double Dutch favorite.  Itâ€™s delightful berry aroma and effervescent appearance can be likened to Blue Dream, while its polished, smooth smoke bring about characteristics of its Blueberry predecessors.</t>
  </si>
  <si>
    <t>https://ddd33q3967xhi.cloudfront.net/WHbkY-bEIQMLnXWjkTYElS6yy4k=/fit-in/300x300/https%3a%2f%2fddd33q3967xhi.cloudfront.net%2faYzD6KHF0N-kEMmeo9nw6YpHkB0%3d%2ffit-in%2f400x400%2fhttps%253a%252f%252fs3.amazonaws.com%252fleafly-s3%252fproducts%252fphotos%252ft3tLpRmKRF22HDA5AvQI_header2.png</t>
  </si>
  <si>
    <t>Blueberry Kush is a strong indica strain that slowly brings on a heavy body sensation, helping patients forget their pain and relax.</t>
  </si>
  <si>
    <t>Blueberry Kush is a strong indica strain that slowly brings on a heavy body sensation, helping patients forget their pain and relax. Originally from Oregon, this strain is a hybrid of Blueberry and OG Kush, which is evident in its fresh berry aroma with notes of earthy herbalness. This indica is best for evenings or before bed. Blueberry is a potent strain with THC levels that often test over 20%.</t>
  </si>
  <si>
    <t>Moani Naturals</t>
  </si>
  <si>
    <t>From the North Shore to the Puget Sound, Moani Naturals has taken to heart the process of creating the finest marijuana. Grown locally in Arlington, WA, Moani is a collective of experienced indoor growers committed to producing only the absolute best natural products. From seed to harvest only natural production techniques, products and organic fertilizers are used. Moani consistently represents the finest of Hawaiian traditions, respect for the land, the process and most of all, the finished product.
Our products consistently supply Washington state retailers with the finest cannabis available. We take pride in replicating the lush growth environment of the Hawaiian Islands in every sense of the word. We invite you to experience our products first hand and we look forward to serving all of your cannabis needs. We are confident that you will love the beauty and fragrance of our namesake, Moani Naturals.</t>
  </si>
  <si>
    <t>Blueberry Pancakes</t>
  </si>
  <si>
    <t>https://ddd33q3967xhi.cloudfront.net/2_o_OMDBuaNdHU_iBTX8sIg8mcU=/fit-in/300x300/https%3a%2f%2fddd33q3967xhi.cloudfront.net%2fzOHoIribGz5x5CrUtW3LVZAGaqQ%3d%2ffit-in%2f400x400%2fhttps%253a%252f%252fs3.amazonaws.com%252fleafly-s3%252fproducts%252fphotos%252fKJvOlq8jTyO9GSb1CzzV_Blueberry%2bPancakes%2bMacro.jpg</t>
  </si>
  <si>
    <t>Indica-Dominant Hybrid  |  DJ Short Blueberry X Oasis</t>
  </si>
  <si>
    <t>Bred by Robert Meyer in 2001, this indica-dominant hybrid got its name because it smells and tastes like flapjacks bursting with fresh blueberries. Vaporizing this tasty choice will only expel further flavors of grandmaâ€™s home-style maple syrup. Enjoy breakfast for dinner after a lengthy and laborious day at work. Itâ€™ll be your top choice for muscle spasms, pain, and lack of sleep.</t>
  </si>
  <si>
    <t xml:space="preserve">Blueberry Pie </t>
  </si>
  <si>
    <t>https://ddd33q3967xhi.cloudfront.net/0i1T_SieskP9SRvxSj556dH_7-A=/fit-in/300x300/https%3a%2f%2fddd33q3967xhi.cloudfront.net%2fN3m0MdvfkRWlHatYsYg7eDDA72A%3d%2ffit-in%2f400x400%2fhttps%253a%252f%252fs3.amazonaws.com%252fleafly-s3%252fproducts%252fphotos%252ffy0hzw5CTbqcSnFbw9j6_bluberry.jpg</t>
  </si>
  <si>
    <t>Balanced Hybrid Strain</t>
  </si>
  <si>
    <t>Blueberry Pie is an evenly balanced hybrid strain created through crossing GSC (f.k.a. Girl Scout Cookies) and Blue Dream, producing a forest green bud with amber hairs. It tastes of sweet berries with undertones of vanilla and almonds. Blueberry Pieâ€™s upbeat effect builds while infusing you in a relaxed state.</t>
  </si>
  <si>
    <t>Blue Cheese</t>
  </si>
  <si>
    <t>https://ddd33q3967xhi.cloudfront.net/H29KxOiroi29M3Ap61Twuar1Nog=/fit-in/300x300/https%3a%2f%2fddd33q3967xhi.cloudfront.net%2flxE9FW_nzvkzCIQa1imEvqA_rkA%3d%2ffit-in%2f400x400%2fhttps%253a%252f%252fs3.amazonaws.com%252fleafly-s3%252fproducts%252fphotos%252ffolqOmGZQuyJU2b35WJv_blue-cheese-flower-1600x1600.jpg</t>
  </si>
  <si>
    <t>The Apollo Grown Blue Cheese has a sweet berry aroma that will keep your taste buds salivating.</t>
  </si>
  <si>
    <t>Blue City Diesel</t>
  </si>
  <si>
    <t>https://ddd33q3967xhi.cloudfront.net/ZD-jliXCUeggSYnaUMyhwe3zJU4=/fit-in/300x300/https%3a%2f%2fddd33q3967xhi.cloudfront.net%2fQtg6PBGKu75lA1Hw9VAqiJFjRhE%3d%2ffit-in%2f400x400%2fhttps%253a%252f%252fs3.amazonaws.com%252fleafly-s3%252fproducts%252fphotos%252fpdFt4EWTQiKT8y4L0KUf_Blue%2bCity%2bDiesel.JPG</t>
  </si>
  <si>
    <t>Blue City Diesel is best used to treat chronic pain, anxiety, sleeplessness, and muscle spasms.</t>
  </si>
  <si>
    <t>15.57% THC / 2.59% Terps - WE have been told this is one of the cleanest and best tasting BCD in the market.</t>
  </si>
  <si>
    <t>https://ddd33q3967xhi.cloudfront.net/0KOm-iyp6g3fdCwqFXDzjM4eXUo=/fit-in/300x300/https%3a%2f%2fddd33q3967xhi.cloudfront.net%2f_3foCJCI_wlxX18F1GU0gZ91HfA%3d%2ffit-in%2f400x400%2fhttps%253a%252f%252fs3.amazonaws.com%252fleafly-s3%252fproducts%252fphotos%252fcl97MN2QsCTAJ5DSjeQS_BLUE%2bDREAM.jpg</t>
  </si>
  <si>
    <t>Blue Dream has become one of the most recognized strains on the West Coast.</t>
  </si>
  <si>
    <t>A cross of Blueberry and Haze, this is a prototypical Sativa dom. Grown by Nurturing Seed Farm in Mendocino, this particular phenotype offers a skunky aroma with a hint of berries and balanced head-body effect.</t>
  </si>
  <si>
    <t>https://ddd33q3967xhi.cloudfront.net/gLkrINFxv-DsrMsfTNdaQRjHuIw=/fit-in/300x300/https%3a%2f%2fddd33q3967xhi.cloudfront.net%2fjTja0tdGjG72-s9NCvEIUaorpAo%3d%2ffit-in%2f400x400%2fhttps%253a%252f%252fs3.amazonaws.com%252fleafly-s3%252fproducts%252fphotos%252foBjx0rcR8GHMFmyYLLee_Blue-Dream.jpg</t>
  </si>
  <si>
    <t>Grown Rogue's Sativa-Dominant Blue Dream is a fantastic early afternoon cultivar perfect for a blissful pick-me-up</t>
  </si>
  <si>
    <t>Another West Coast favorite, Blue Dream delivers an energizing, creative boost almost instantly. A warm, relieving body relaxation increases as time goes on before transitioning to a near-euphoric sensation. Blue Dream is a great way to get through a stressful day, relax the mind and body before winding down to get a good nightâ€™s rest.</t>
  </si>
  <si>
    <t>Grown Rogue</t>
  </si>
  <si>
    <t>http://www.grownrogue.com/</t>
  </si>
  <si>
    <t>https://ddd33q3967xhi.cloudfront.net/k_xpmef6_oRE3nyHUTrX7DIuUTw=/fit-in/300x300/https%3a%2f%2fddd33q3967xhi.cloudfront.net%2f4TFZ4KQSEZ4iYOUrl0B4GJBxbcE%3d%2ffit-in%2f400x400%2fhttps%253a%252f%252fs3.amazonaws.com%252fleafly-s3%252fproducts%252fphotos%252f1pSlXVyiRDugoEWrqjXm_blue%2bdream.jpg</t>
  </si>
  <si>
    <t>https://ddd33q3967xhi.cloudfront.net/4k9t05U9Zp-VUaHIoS3s5G7zTi4=/fit-in/300x300/https%3a%2f%2fddd33q3967xhi.cloudfront.net%2fM06qxLaJ3QZpz4KrxwuV1kDPaJc%3d%2ffit-in%2f400x400%2fhttps%253a%252f%252fs3.amazonaws.com%252fleafly-s3%252fproducts%252fphotos%252fTCC9WjECSgmJSbyulAG4_bluedream-2.jpg</t>
  </si>
  <si>
    <t>Sativa-dominant, the best of blueberry x haze strains!  Sweet berry pie flavors accompany a relaxing,  calming, happy, and creative, feel good head buzz.</t>
  </si>
  <si>
    <t>Sativa-dominant, the best of blueberry x haze strains! Sweet berry pie flavors accompany a relaxing, calming, happy, and creative, feel good head buzz.</t>
  </si>
  <si>
    <t>https://ddd33q3967xhi.cloudfront.net/5GNpi5kVDgEl6hKsY6s4kpDz_p0=/fit-in/300x300/https%3a%2f%2fddd33q3967xhi.cloudfront.net%2fxtvPEh2NBPzt8C0FMYIGSUgn2kY%3d%2ffit-in%2f400x400%2fhttps%253a%252f%252fs3.amazonaws.com%252fleafly-s3%252fproducts%252fphotos%252fVl7o5hrURxSmVx6dB98P_DSC_8973.jpg</t>
  </si>
  <si>
    <t>Blueberry x Super Silver Haze</t>
  </si>
  <si>
    <t>Blue Dream - Hybrid / Organic - BC WEED CO</t>
  </si>
  <si>
    <t>https://ddd33q3967xhi.cloudfront.net/Pw4b5xWwIGAD7uQ-NPY_i9-aLmA=/fit-in/300x300/https%3a%2f%2fddd33q3967xhi.cloudfront.net%2fc9lS6OzBEj7BSUEUdCUFvHQPpWY%3d%2ffit-in%2f400x400%2fhttps%253a%252f%252fs3.amazonaws.com%252fleafly-s3%252fproducts%252fphotos%252fmi89hpyjRbuGvyfEZch2_Blue%2bDream.jpg</t>
  </si>
  <si>
    <t>Blue Dream, a Sativa-dominant hybrid has achieved legendary status among West Coast strains</t>
  </si>
  <si>
    <t>Blue Dream, a Sativa-dominant hybrid has achieved legendary status among West Coast strains. Crossing a Blueberry Indica with the Sativa Haze, Blue Dream balances full-body relaxation with gentle cerebral invigoration. Sweet taste with a hint of blueberry is always enjoyable. Recommended For Smoking and vaping.</t>
  </si>
  <si>
    <t>Blue Dream, Single-Strain Pak</t>
  </si>
  <si>
    <t>https://ddd33q3967xhi.cloudfront.net/pLG7MY24jm13T7itC5QzJfrRoZA=/fit-in/300x300/https%3a%2f%2fddd33q3967xhi.cloudfront.net%2fJcGWOajSz_LhE1T3WJK6_E4vLdg%3d%2ffit-in%2f400x400%2fhttps%253a%252f%252fs3.amazonaws.com%252fleafly-s3%252fproducts%252fphotos%252fDyHDxA4jTVOGe9zEUHzS_huxton-blue-dream.jpg</t>
  </si>
  <si>
    <t>This San Francisco Bay classic just gets better with age. Look for a fresh berry aroma, mental clarity and full body relaxation.</t>
  </si>
  <si>
    <t>Blue God</t>
  </si>
  <si>
    <t>https://ddd33q3967xhi.cloudfront.net/yTG9XcwsJDwKxDDSv4BK9f8Inio=/fit-in/300x300/https%3a%2f%2fddd33q3967xhi.cloudfront.net%2fGBwWAmqjrhSMs5ojhTf7N96zkk0%3d%2ffit-in%2f400x400%2fhttps%253a%252f%252fcdn.filepicker.io%252fapi%252ffile%252f34zr1D18SLC2Eia4PLp2</t>
  </si>
  <si>
    <t>Blue God is a genetic cross between God Bud and Blueberry. This strain has deep purple leaves and tendency to be very frosty.</t>
  </si>
  <si>
    <t>Blue God is a genetic cross between God Bud and Blueberry. This strain has deep purple leaves and tendency to be very frosty. Blue God has a sweet berry aroma and flavor. Blue God leaves users feeling incredibly relaxed both physically and mentally. This bud is recommended to relieve stress and has a calming, euphoric effect. Blue God is an excellent night time weed, perfect before bed as it provides users with deep restful sleep. This strain is also described to be auditory sensory improving and an appetite enhancer.</t>
  </si>
  <si>
    <t>Blue Knight</t>
  </si>
  <si>
    <t>https://ddd33q3967xhi.cloudfront.net/qDcISvpxZEyinfrIPwVAS11vHWM=/fit-in/300x300/https%3a%2f%2fddd33q3967xhi.cloudfront.net%2f8qqvukYsmrbDoRQp5A4YGaBCcek%3d%2ffit-in%2f400x400%2fhttps%253a%252f%252fs3.amazonaws.com%252fleafly-s3%252fproducts%252fphotos%252fF772JYJfTKJDoroVUg3j_AA-%2bblue%2bknight.jpg</t>
  </si>
  <si>
    <t>Blueberry X Kryptonite</t>
  </si>
  <si>
    <t>This rare indica dominant strain has a burst of rich flavor including earthy tones of blueberry, chocolate, and mint. The soothing wave of euphoria washes over you right after ingestion providing a dynamic range of symptom relief including pain distraction, appetite enhancement, mood elevation, and sleep assistance.
THC: 18.85%
CBD: 0.03%</t>
  </si>
  <si>
    <t>Blue Kush</t>
  </si>
  <si>
    <t>https://ddd33q3967xhi.cloudfront.net/kIhOfrAYY21rbCXaV48MvdpKunE=/fit-in/300x300/https%3a%2f%2fddd33q3967xhi.cloudfront.net%2flNYscJHPHXoe20dy4h0IKYOLxlQ%3d%2ffit-in%2f400x400%2fhttps%253a%252f%252fs3.amazonaws.com%252fleafly-s3%252fproducts%252fphotos%252fikjMziIJQxyJzSOg5V8g_BlueKush_StrainArt.png</t>
  </si>
  <si>
    <t>Blueberry  x  OG Kush</t>
  </si>
  <si>
    <t>Blue Kush, a combination of the award winning Blueberry and OG Kush strains, has an intense flavor and aroma that includes hints of lemon, pine and berries. The effect is powerful and long lasting.</t>
  </si>
  <si>
    <t>Virginia Co.</t>
  </si>
  <si>
    <t>At the Virginia Company, the most important goal is consistency. Consistency in flavor. Consistency in potency. Consistency in quality. And the only way to achieve unequalled consistency is to have complete control of your cannabis from seed to seal.
It starts with our Controlled-Environment Agriculture (CEA) approach. Our grow has been engineered to leave nothing in the growing process to chance and allow us to dial in temperature, humidity, carbon dioxide, light, nutrient concentration, and nutrient pH for each individual strain. A controlled environment also means nothing from the outside gets in and only the most potent cannabis is shipped out.
What makes the Virginia Company cannabis so special is the way itâ€™s grown: high-pressure aeroponics. To be clear, this is not hydroponicsâ€”itâ€™s better. High-pressure aeroponics is a system whereby the roots, suspended in air, are saturated by a fine mist of water and nutrients. And because the roots are suspended, thereâ€™s zero soil and 100% oxygen and carbon dioxide reception. The result is flower achieving its genetic potential every single time. And as a bonus, high-pressure aeroponics uses 65% less water than hydroponics, so you can rest assured itâ€™s environmentally friendly too.</t>
  </si>
  <si>
    <t>Blue Magoo</t>
  </si>
  <si>
    <t>https://ddd33q3967xhi.cloudfront.net/rN0Ah5WLZHrpL-QucSpSliVWlag=/fit-in/300x300/https%3a%2f%2fddd33q3967xhi.cloudfront.net%2fhWZp47ZIsJwZyPDBbDmTpZySpY4%3d%2ffit-in%2f400x400%2fhttps%253a%252f%252fs3.amazonaws.com%252fleafly-s3%252fproducts%252fphotos%252fR7yvRyxIS9WbzOJivy2s_Blue-Magoo-Indoor.jpg</t>
  </si>
  <si>
    <t>Taste delicious, smells amazing, complete and total relaxation paired with a slight sativa kick to keep those eyes open.</t>
  </si>
  <si>
    <t>Blue Magoo is that Sunday Movie Night strain.  When all you want to do is feel good on the couch and get lost in a fantasy world for a few hours, Blue Magoo is your pal.  The aroma of fruit and berry is complemented by an equally fruity taste making the whole experience pleasurable.  The sativa side of Blue Magoo adds something not a lot of other cultivars do; it keeps your eyes open, allowing you to experience, and enjoy, the entire journey.</t>
  </si>
  <si>
    <t>https://ddd33q3967xhi.cloudfront.net/mRmOci6aDnWcafI1k6Emu47bKEg=/fit-in/300x300/https%3a%2f%2fddd33q3967xhi.cloudfront.net%2fHXHTZIF341z-D9tON6nyPtzeOH8%3d%2ffit-in%2f400x400%2fhttps%253a%252f%252fs3.amazonaws.com%252fleafly-s3%252fproducts%252fphotos%252fChoPgSYXTS7Iv0EY1nqI_BlueMagoo.jpg</t>
  </si>
  <si>
    <t>Berry, Fruity, Sweet //// Earthy, Floral, Fruity</t>
  </si>
  <si>
    <t>Berry Smell with hints of Sweet-Tart aroma. Blue Magoo is a great strain for patients looking for sedative properties to help with pain, anxiety, nausea, and insomnia.</t>
  </si>
  <si>
    <t>Blue Mystic</t>
  </si>
  <si>
    <t>https://ddd33q3967xhi.cloudfront.net/0j_XSN6o16whbq6BOHgtA4L2pTU=/fit-in/300x300/https%3a%2f%2fddd33q3967xhi.cloudfront.net%2f3KtJBVEfZ7_lLBR2MP5LvnWdS34%3d%2ffit-in%2f400x400%2fhttps%253a%252f%252fs3.amazonaws.com%252fleafly-s3%252fproducts%252fphotos%252fhNT9gOxjSPS34CyJvY0i_mystic.jpg</t>
  </si>
  <si>
    <t>This indica  -heavy child of mysterious parents  hints at sweet blueberry flavors. Travel into the  Blue Mystic with this cerebral, spacey body high.</t>
  </si>
  <si>
    <t>This indica-heavy child of mysterious parents hints at sweet blueberry flavors. Travel into the Blue Mystic with this cerebral, spacey body high.</t>
  </si>
  <si>
    <t>Blue Rush OG</t>
  </si>
  <si>
    <t>https://ddd33q3967xhi.cloudfront.net/j7j9BJMC2fvHKmL0IbQSkWdVTS4=/fit-in/300x300/https%3a%2f%2fddd33q3967xhi.cloudfront.net%2fhndPM-dJdxMSZLni44HlXcP6St0%3d%2ffit-in%2f400x400%2fhttps%253a%252f%252fs3.amazonaws.com%252fleafly-s3%252fproducts%252fphotos%252fnpCTRQbxQ46i53Def70v_DSC_7361.jpg</t>
  </si>
  <si>
    <t>Blue Rush OG: Blue Dream x Pineapple OG</t>
  </si>
  <si>
    <t>Bluniverse</t>
  </si>
  <si>
    <t>https://ddd33q3967xhi.cloudfront.net/--bu3Jg-52amRCgfGmGsl13BkXo=/fit-in/300x300/https%3a%2f%2fddd33q3967xhi.cloudfront.net%2fMMsSEOqKqpIsst6f1soFS42qgmg%3d%2ffit-in%2f400x400%2fhttps%253a%252f%252fs3.amazonaws.com%252fleafly-s3%252fproducts%252fphotos%252fLQayGhq1ROCRB8joqFLa_BluniverseGH.JPG</t>
  </si>
  <si>
    <t>Blue Magoo x Ms. Universe #10</t>
  </si>
  <si>
    <t>This 50/50 hybrid has copious amounts of resin.   Blue fades to dark purple as this plant ripens producing an aroma of berries, cherries, and warm spices.  A small touch will overload the olfactory receptors and leave your fingers sticky.</t>
  </si>
  <si>
    <t>Boggle Gum</t>
  </si>
  <si>
    <t>https://ddd33q3967xhi.cloudfront.net/T3vw_F1F55Xhh0cIjT3w1YqmE94=/fit-in/300x300/https%3a%2f%2fddd33q3967xhi.cloudfront.net%2f84gAJm32kzgXSu4RVz8l8O9hBLc%3d%2ffit-in%2f400x400%2fhttps%253a%252f%252fs3.amazonaws.com%252fleafly-s3%252fproducts%252fphotos%252faZ97RCB7QKiZ2ksCfFvc_boggle%2bgum.jpg</t>
  </si>
  <si>
    <t>Boggle Gum is a relaxing hybrid cross between Northern Lights #5 and BOG Bubble.</t>
  </si>
  <si>
    <t>Bomba Chamba</t>
  </si>
  <si>
    <t>https://ddd33q3967xhi.cloudfront.net/OBUOlgxbAOUWoFK_kfeMwf0usQQ=/fit-in/300x300/https%3a%2f%2fddd33q3967xhi.cloudfront.net%2fufjn3b8QyRry_tdcW33ebn1YwEY%3d%2ffit-in%2f400x400%2fhttps%253a%252f%252fs3.amazonaws.com%252fleafly-s3%252fproducts%252fphotos%252fVGNvmuUTA2928wYXczcF_BOMBA%2bCHAMBA.jpg</t>
  </si>
  <si>
    <t>Golden hairs weave through Bomba Chamba's thick coat of sugar-like trichomes and highlight the compact, camouflage-colored buds.</t>
  </si>
  <si>
    <t>Golden hairs weave through Bomba Chamba's thick coat of sugar-like trichomes and highlight the compact, camouflage-colored buds. Many have used Bomba Chamba to relieve pain, muscle tension, and sour moods. Strong sativa genetics give this strain its uplifting and stimulating effects, making it a perfect strain for social gatherings or creative pastimes.</t>
  </si>
  <si>
    <t>Bright Fire</t>
  </si>
  <si>
    <t>https://ddd33q3967xhi.cloudfront.net/-EXAjsuKNdKh5WoUwWzcATyYmRk=/fit-in/300x300/https%3a%2f%2fddd33q3967xhi.cloudfront.net%2fWZID3Tk-RYH8fJTAT8KD7H5fOg0%3d%2ffit-in%2f400x400%2fhttps%253a%252f%252fs3.amazonaws.com%252fleafly-s3%252fproducts%252fphotos%252f58nltt3oSE7FJnqE4RMn_Bright%2bFire-01.jpg</t>
  </si>
  <si>
    <t>https://ddd33q3967xhi.cloudfront.net/XqJXnpAoOlUp-XMAOeQW61xynbs=/fit-in/300x300/https%3a%2f%2fddd33q3967xhi.cloudfront.net%2feiT_orx7y5hfAe34dF-XYuJvlnk%3d%2ffit-in%2f400x400%2fhttps%253a%252f%252fs3.amazonaws.com%252fleafly-s3%252fproducts%252fphotos%252fgVxVz7LCTwK9NyiHdTwL_Bruce_Banner%2bmenu.jpeg</t>
  </si>
  <si>
    <t>29.65% THC .07% CBD</t>
  </si>
  <si>
    <t>Bruce Banner takes nicely after both parents- bred from OG Kush and Strawberry Diesel- Banner produces dense hulky light green buds heavily frosted with trichomes. Buds impart a fuel skunky aroma balanced nicely by notes of spicy sweetness.</t>
  </si>
  <si>
    <t>https://ddd33q3967xhi.cloudfront.net/PvFUO43y1Jx5ebcm1_ROZy9Lxxg=/fit-in/300x300/https%3a%2f%2fddd33q3967xhi.cloudfront.net%2f276TrgkLKupCwZTPQj34mbUa54A%3d%2ffit-in%2f400x400%2fhttps%253a%252f%252fs3.amazonaws.com%252fleafly-s3%252fproducts%252fphotos%252fKB5YIyPSy9k2piDuRgQa_brucebanner%2bsolo.jpg</t>
  </si>
  <si>
    <t>Bubba Chem</t>
  </si>
  <si>
    <t>https://ddd33q3967xhi.cloudfront.net/9g_FjciGVHKYp9iNXQTY-OwM_04=/fit-in/300x300/https%3a%2f%2fddd33q3967xhi.cloudfront.net%2fmapYO_CuMmVm9XTXfqMnWJmGE88%3d%2ffit-in%2f400x400%2fhttps%253a%252f%252fs3.amazonaws.com%252fleafly-s3%252fproducts%252fphotos%252fhCMG9f1NQxumU51Ba9oI_bubba%2bchem_dry%2bflower_bedford%2bgrow-5.jpg</t>
  </si>
  <si>
    <t>Bubba Chem is a gentle Indica strain with long lasting effects.</t>
  </si>
  <si>
    <t>Bubba Chem is a gentle Indica strain that has anti-inflammatory and anxiolytic properties. Patients may experience physical relaxation and anxiety relief.</t>
  </si>
  <si>
    <t>Bubba Kush</t>
  </si>
  <si>
    <t>https://ddd33q3967xhi.cloudfront.net/izY0JFoG6rZ1r8PpWa2HHaSqJCs=/fit-in/300x300/https%3a%2f%2fddd33q3967xhi.cloudfront.net%2fbZk-5T0-Z0Hxsy4E--NYPLfAUS4%3d%2ffit-in%2f400x400%2fhttps%253a%252f%252fs3.amazonaws.com%252fleafly-s3%252fproducts%252fphotos%252fdtXbEsj4SxuRY7AfATe4_bubba.jpg</t>
  </si>
  <si>
    <t>Katsu Cut (OG Kush x [West Coast Dawg x Old World Kush])</t>
  </si>
  <si>
    <t>Bubba Kush is an indica strain that has gained notoriety in the U.S. and beyond for its heavy tranquilizing effects. Sweet hashish flavors with subtle notes of chocolate and coffee come through on the exhale, delighting the palate as powerful relaxation takes over. From head to toe, muscles ease with heaviness as dreamy euphoria blankets the mind, crushing stress while coercing happy moods. Bubba Kush exhibits a distinctive, bulky bud structure with hues that range from forest green to pale purple.</t>
  </si>
  <si>
    <t>https://ddd33q3967xhi.cloudfront.net/s2YbF7mliwIVtneNtMyqdklYE7w=/fit-in/300x300/https%3a%2f%2fddd33q3967xhi.cloudfront.net%2fDnFkGb5f-nT30LcfXH0PWUoZI2s%3d%2ffit-in%2f400x400%2fhttps%253a%252f%252fs3.amazonaws.com%252fleafly-s3%252fproducts%252fphotos%252faGJlk7oaRmK9I6Bzm3Nj_bubs.jpg</t>
  </si>
  <si>
    <t>CascadeHigh's sweet, earthy Bubba Kush offers a potent Indica experience that's one of the fruitiest Hybrids ever created. Derived from Bubble Gyum and OG Kush, Bubba Kush's medium buds provide an earthy perfume with pungent second sniffs, and a sweet taste to match. This strain melts away muscle aches and soothe worried nerves, making Bubba Kush perfect for relieving chronic pain and easing stress, anxiety or insomnia at night.</t>
  </si>
  <si>
    <t>https://ddd33q3967xhi.cloudfront.net/XbVwni5unhomX5lmPfrsjHnExGE=/fit-in/300x300/https%3a%2f%2fddd33q3967xhi.cloudfront.net%2fghHreUYAicJhhnCQxDYPxztckq8%3d%2ffit-in%2f400x400%2fhttps%253a%252f%252fcdn.filepicker.io%252fapi%252ffile%252fYFod6C74SMGWsmKBpvG4</t>
  </si>
  <si>
    <t>Bubba Kush is a perfect strain for relaxation due to its tranquilizing effects with a very happy and euphoric high.</t>
  </si>
  <si>
    <t>Bubba Kush emerged with what are rumored to be California roots, just after '96, when an OG Kush hybrid pollinated an unknown Indica strain. Supposedly this mother was a Northern Lights obtained in New Orleans, however, today Bubba Kush remains genetically ambiguous. Bubba Kush has an earthy, sweet, pungent aroma. With sweet hash flavors and the subtle notes of coffee and chocolate. Bubba Kush is a perfect strain for relaxation due to its tranquilizing effects with a very happy and euphoric high.</t>
  </si>
  <si>
    <t>Bubble Tang</t>
  </si>
  <si>
    <t>https://ddd33q3967xhi.cloudfront.net/Qmwkae1vxLprT9TQngHyz-G2z_A=/fit-in/300x300/https%3a%2f%2fddd33q3967xhi.cloudfront.net%2f06csfsi5Mrs3OAO1NM-rPcnWA5c%3d%2ffit-in%2f400x400%2fhttps%253a%252f%252fs3.amazonaws.com%252fleafly-s3%252fproducts%252fphotos%252fbpvIfqCISfi6U2FRmyxp_bubble%2btang_dry%2bflower_bedford%2bgrow-3.jpg</t>
  </si>
  <si>
    <t>Bubble Tang is a very delicious Hybrid flower.</t>
  </si>
  <si>
    <t>Bubble Tang is well-rounded Indica that is perfect for being active. This flower's effects are immediate, smooth and uplifting. Patients may experience euphoria, mental uplift without inducing anxiety, and physical relaxation.</t>
  </si>
  <si>
    <t>Buddha's Tooth</t>
  </si>
  <si>
    <t>https://ddd33q3967xhi.cloudfront.net/Cmf8h61ej7iQ-FMexUfI0N-6Lpk=/fit-in/300x300/https%3a%2f%2fddd33q3967xhi.cloudfront.net%2fwXU3MI0UhVj_KPvvmRKQnO3yWyA%3d%2ffit-in%2f400x400%2fhttps%253a%252f%252fs3.amazonaws.com%252fleafly-s3%252fproducts%252fphotos%252fuct5JMvRZyrTiERLIihE_buddahs%2btooth.jpg</t>
  </si>
  <si>
    <t>A perfect strain for a social gathering with its tasty deep earth tones and sweet finish.</t>
  </si>
  <si>
    <t>Type | Hybrid (Sativa Dominant)
Genetics | Blue Dream x Dharma Diesel
A perfect strain for a social gathering with its tasty deep earth tones and sweet finish.</t>
  </si>
  <si>
    <t>Buddha Tahoe OG</t>
  </si>
  <si>
    <t>https://ddd33q3967xhi.cloudfront.net/pDMMuo6IS3FDAI0Av1Udri-vjnA=/fit-in/300x300/https%3a%2f%2fddd33q3967xhi.cloudfront.net%2f7Qz8xbGzXJgkyOUUufSXkniCBC4%3d%2ffit-in%2f400x400%2fhttps%253a%252f%252fs3.amazonaws.com%252fleafly-s3%252fproducts%252fphotos%252fnj8sFp2R1apsSHfaebke_BuddhaTahoeOG.png</t>
  </si>
  <si>
    <t>Bold, earthy, and enlightening - okay, we canâ€™t promise the enlightenment, buy you know what we mean.</t>
  </si>
  <si>
    <t>Buddha Tahoe OG is a one-of-a-kind sativa-dominant hybrid that exhibits both pungent and potent characteristics.  A third-place winner at the 2011 Amsterdam Cannabis Cup, this OG gives off a strong earthy aroma with a subtle tinge of citrus.  Itâ€™s dense, compact flowers display soft violet hues that make Buddha Tahoe OG as easy on the eyes as it is on the nose.</t>
  </si>
  <si>
    <t>Buddies Bubba Kush</t>
  </si>
  <si>
    <t>https://ddd33q3967xhi.cloudfront.net/OMOuoLjzcIeD_Setm7UOeE29CNo=/fit-in/300x300/https%3a%2f%2fddd33q3967xhi.cloudfront.net%2fS6WDBN-Nf4Lej0uhxk9Qfu45zNY%3d%2ffit-in%2f400x400%2fhttps%253a%252f%252fs3.amazonaws.com%252fleafly-s3%252fproducts%252fphotos%252fSvjzAYiQYSh38s5zmLia_kush.jpg</t>
  </si>
  <si>
    <t>Indica
Midgrade
Bubba Kush by BuddiesCanada.ca</t>
  </si>
  <si>
    <t>Buddies Death Star</t>
  </si>
  <si>
    <t>https://ddd33q3967xhi.cloudfront.net/jSh0-AqnMZduehlJFGRFrXW1SCo=/fit-in/300x300/https%3a%2f%2fddd33q3967xhi.cloudfront.net%2foXGP3GTXiCC0NNu1v77VzIyClSs%3d%2ffit-in%2f400x400%2fhttps%253a%252f%252fs3.amazonaws.com%252fleafly-s3%252fproducts%252fphotos%252fNkw4r1oxS6miFvy9f7jM_death%2bstar.jpg</t>
  </si>
  <si>
    <t>High Grade
Indica
Death Star by BuddiesCanada.ca</t>
  </si>
  <si>
    <t>Buddies Firesale Special</t>
  </si>
  <si>
    <t>https://ddd33q3967xhi.cloudfront.net/j6wT8a9Zyi70JvMJNoDkKE4xERo=/fit-in/300x300/https%3a%2f%2fddd33q3967xhi.cloudfront.net%2f-JNFOtjbHY4-alICEK7k5La5gCE%3d%2ffit-in%2f400x400%2fhttps%253a%252f%252fs3.amazonaws.com%252fleafly-s3%252fproducts%252fphotos%252fOmldXAxTBGGo4Q8i7lUA_fire.jpg</t>
  </si>
  <si>
    <t>Firesale</t>
  </si>
  <si>
    <t>Firesale Special
Discount Flowers by BuddiesCanada.ca</t>
  </si>
  <si>
    <t>Buddies King Kong</t>
  </si>
  <si>
    <t>https://ddd33q3967xhi.cloudfront.net/HtZN_5XoITn2dOjhlZRmN2surZk=/fit-in/300x300/https%3a%2f%2fddd33q3967xhi.cloudfront.net%2fBcAMWe79gfcq_RA9wIEsoTjaxSQ%3d%2ffit-in%2f400x400%2fhttps%253a%252f%252fs3.amazonaws.com%252fleafly-s3%252fproducts%252fphotos%252fYdGU5s1T1WW6XOFv4RKH_king%2bkong.jpg</t>
  </si>
  <si>
    <t>HYBRID</t>
  </si>
  <si>
    <t>High Grade
Hybrid
King Kong by BuddiesCanada.ca</t>
  </si>
  <si>
    <t>Buddies Organic Zed</t>
  </si>
  <si>
    <t>https://ddd33q3967xhi.cloudfront.net/Q4nK1dXKh0RiQmCoD3RWCSW5wjw=/fit-in/300x300/https%3a%2f%2fddd33q3967xhi.cloudfront.net%2fyXFJdE89sDoMlcwMcytlJ8GNFhI%3d%2ffit-in%2f400x400%2fhttps%253a%252f%252fs3.amazonaws.com%252fleafly-s3%252fproducts%252fphotos%252f5DxvnXxvQHSnpD1YBBFM_ugh.jpg</t>
  </si>
  <si>
    <t>SATIVA</t>
  </si>
  <si>
    <t>Premium
Sativa
Organic Zed by BuddiesCanada.ca</t>
  </si>
  <si>
    <t>Buddies Rock Star</t>
  </si>
  <si>
    <t>https://ddd33q3967xhi.cloudfront.net/i1ckYg6N8N9-CRzCdB2G9uFiMwI=/fit-in/300x300/https%3a%2f%2fddd33q3967xhi.cloudfront.net%2fDtXc-_A8jH7jkGlvU3Eaaf5g4O4%3d%2ffit-in%2f400x400%2fhttps%253a%252f%252fs3.amazonaws.com%252fleafly-s3%252fproducts%252fphotos%252fWqfVcysCScq6TrE6nj2K_rock.jpg</t>
  </si>
  <si>
    <t>High Grade
Indica
Rockstar by BuddiesCanada.ca</t>
  </si>
  <si>
    <t>Bulk Flowers</t>
  </si>
  <si>
    <t>https://ddd33q3967xhi.cloudfront.net/MH6OnN0b5OGMD0fatz1RqDFyOq4=/fit-in/300x300/https%3a%2f%2fddd33q3967xhi.cloudfront.net%2fi7-MWF5pfIGxoAbjeIGJ85sDsbM%3d%2ffit-in%2f400x400%2fhttps%253a%252f%252fs3.amazonaws.com%252fleafly-s3%252fproducts%252fphotos%252flZ0Ac5sxR1a64VIPMzhg_AA-%2btrinity%2bsnow.jpg</t>
  </si>
  <si>
    <t>Bulk flower is available. We offer a pre-pack service so it can be ready to go on the shelf! Check our site for strains.</t>
  </si>
  <si>
    <t>Our premium sungrown cannabis is grown using time tested natural cultivation techniques. Bulk Units are available, or save yourself some work by taking advantage of our pre-pack service and recieve your flowers already packaged for retail! High CBD strains also available.</t>
  </si>
  <si>
    <t>Burnt Cookies</t>
  </si>
  <si>
    <t>https://ddd33q3967xhi.cloudfront.net/HL4tUNJDorLfekhBC-SZQiwHofE=/fit-in/300x300/https%3a%2f%2fddd33q3967xhi.cloudfront.net%2fSWYvNBxnEjQAdN_IZ1-z47K6h6w%3d%2ffit-in%2f400x400%2fhttps%253a%252f%252fs3.amazonaws.com%252fleafly-s3%252fproducts%252fphotos%252fggzbiGYQt22DY5Feva2L_Burnt%2bCookies%2bplant%2b1%2bcopy.jpg</t>
  </si>
  <si>
    <t>Smoke a lemony gingersnap, and you'll know you're in the middle of some Burnt Cookies!</t>
  </si>
  <si>
    <t>Burnt Cookies (Fire OG X GSC) bred at Rebel Spirit Cannabis is a terpene factory. At first, you'll smell an intense aroma of lemons followed by a hint of sweet ginger. Burnt Cookies has a smooth smoke and tastes like it smells. It's like smoking a lemon gingersnap. The high is cerebral and relaxing, good for a day where you need to stay focused and high. It has the tight bud structure that can be found in the original GSC and grows tall with terminal and axial limbs that stack up nicely. The flowers are manageable in size, about the size of a quarter and larger. Colas will stack from top to bottom. We here at Rebel Spirit prune lightly on this beautiful specimen. Burnt Cookies likes to grow indoors and in greenhouses and is gaining popularity quickly. This is a clone-only strain and is not available to the public.</t>
  </si>
  <si>
    <t>Candyland</t>
  </si>
  <si>
    <t>https://ddd33q3967xhi.cloudfront.net/sDZ2zWkkKGmjnpyWCJJBBbU1vq4=/fit-in/300x300/https%3a%2f%2fddd33q3967xhi.cloudfront.net%2fk8-I_llvMnZUcjp4oUVI5tfT72w%3d%2ffit-in%2f400x400%2fhttps%253a%252f%252fs3.amazonaws.com%252fleafly-s3%252fproducts%252fphotos%252f2xpxAy60Q7OQ6Wz7mMap_Candyland%2bNugs.JPG</t>
  </si>
  <si>
    <t>Purple and crystally with a unique sweet, yet skunky smoke</t>
  </si>
  <si>
    <t>Sweetwater Farms</t>
  </si>
  <si>
    <t>Our tagline says a lot about Sweetwater's drive to produce quality controlled, Craft Cannabis. We believe that in order for our plants to flourish, it is absolutely necessary that each plant under our canopy be provided with individual attention from seed to flower.  Stemming from our unique genetic lineages, enriched with our proprietary organic nutrient system, our recipe creates the most flavorful and aromatic buds on the recreational market today.</t>
  </si>
  <si>
    <t>Cannalope Haze, Single-Strain Pak</t>
  </si>
  <si>
    <t>https://ddd33q3967xhi.cloudfront.net/SE9-Xtq1UvsR2tIwa_kgNaEx3xA=/fit-in/300x300/https%3a%2f%2fddd33q3967xhi.cloudfront.net%2fvvq4ysIQa6bCf5kiUn6IbR7B4po%3d%2ffit-in%2f400x400%2fhttps%253a%252f%252fs3.amazonaws.com%252fleafly-s3%252fproducts%252fphotos%252f0CmYCopKSw21zniiN1Mp_huxton-cannalope-haze.jpg</t>
  </si>
  <si>
    <t>This sunset-hued lady has both sweet and citrusy aromas. Expect a euphoric experience with a gentle taper. Piney undertones with a burst of melon will satisfy your taste buds.</t>
  </si>
  <si>
    <t>https://ddd33q3967xhi.cloudfront.net/5DQRt-1rpsfusVrgk-8A9FvuWTg=/fit-in/300x300/https%3a%2f%2fddd33q3967xhi.cloudfront.net%2f5MtDYGqcegBC9919vhIpe7feLDg%3d%2ffit-in%2f400x400%2fhttps%253a%252f%252fcdn.filepicker.io%252fapi%252ffile%252fX2Bg3UK7TsCZUFdVpyQM</t>
  </si>
  <si>
    <t>Perfect to bust through fatigue or for early morning workouts, this strain can also be very calming and help with concentration.</t>
  </si>
  <si>
    <t>Cannalope Kush originated from and OG #18 crossed with Cannalope Haze. Cannalope Kush has a sweet, citrus, almost tropical flavor and has an equally as fruity smell. This strain produces an energetic, euphoric high with bursts of cerebral activity. Perfect to bust through fatigue or for early morning workouts. This strain can also be very calming and help with concentration.</t>
  </si>
  <si>
    <t>https://ddd33q3967xhi.cloudfront.net/4TCJ-1gipV6OkOqz6ubV1MhTHHg=/fit-in/300x300/https%3a%2f%2fddd33q3967xhi.cloudfront.net%2fMd2OQvYEaNj9KkygC_Z1m2Z-81I%3d%2ffit-in%2f400x400%2fhttps%253a%252f%252fs3.amazonaws.com%252fleafly-s3%252fproducts%252fphotos%252fkofRxkTRDyvvmcg29d7A_cannatonic.jpg</t>
  </si>
  <si>
    <t>Cascade Connie</t>
  </si>
  <si>
    <t>https://ddd33q3967xhi.cloudfront.net/shGrEBRoVuNYLm2MSuY4fS-Rdic=/fit-in/300x300/https%3a%2f%2fddd33q3967xhi.cloudfront.net%2fMVfaIn6owlzm8qRu-uCoTAqr-dc%3d%2ffit-in%2f400x400%2fhttps%253a%252f%252fs3.amazonaws.com%252fleafly-s3%252fproducts%252fphotos%252fWk49qUHgRpCadVEcDLPG_cascade%2bconnie.jpg</t>
  </si>
  <si>
    <t>Experience: A giggly, creative, dreamy high</t>
  </si>
  <si>
    <t>Exhale and discover a hearty smoke with a grape taste finish, light touch of fresh mountain meadows and a robust woodsy aroma followed by a top notch chill session full of creativity and laughter. A little extra story and joke for your game table or camp fire moment.</t>
  </si>
  <si>
    <t>Caviar Gold</t>
  </si>
  <si>
    <t>https://ddd33q3967xhi.cloudfront.net/XXxNWdQfBvhIwOzI3J4XRBI-HMQ=/fit-in/300x300/https%3a%2f%2fddd33q3967xhi.cloudfront.net%2frXkf_3ltSblpA6AQiF4Y6eaQvhI%3d%2ffit-in%2f400x400%2fhttps%253a%252f%252fs3.amazonaws.com%252fleafly-s3%252fproducts%252fphotos%252fCjo9AMMDS4arNDKUxZ4E_001.jpg</t>
  </si>
  <si>
    <t>The Original Worldâ€™s Strongest - Caviar Gold is easily the most recognized of our products. We start with the best of the best, AAA quality, indoor cannabis. Now, other companies might just add some oil, kief, and call it day. Not Caviar Gold though - we infuse it all the way through - right down to the stem. It is only then that Caviar Gold is completed; by being entirely covered with a generous sprinkling of kief.</t>
  </si>
  <si>
    <t>Considered to be the best cannabis processors in the country, Caviar Gold utilizes a proprietary extraction method. The unique finishing process sets Caviar Gold apart from all other infused flower brands. Caviar Gold truly strives to provide patients with serious pain relief, sometimes even donating directly to those in need. Due to their heavy community involvement and various projects, Caviar Gold is more than a brand â€“ theyâ€™re a lifestyle.</t>
  </si>
  <si>
    <t>Caviar Silver</t>
  </si>
  <si>
    <t>https://ddd33q3967xhi.cloudfront.net/WjBL0_sxD47oTSuwvfLqdfy2sQQ=/fit-in/300x300/https%3a%2f%2fddd33q3967xhi.cloudfront.net%2fWQR03aJmYW8Uk04tB5g6UFgtVeo%3d%2ffit-in%2f400x400%2fhttps%253a%252f%252fs3.amazonaws.com%252fleafly-s3%252fproducts%252fphotos%252flw9Gn1SzRlWPtBzgH3d5_004.jpg</t>
  </si>
  <si>
    <t>There is a well-known phrase that many people are familiar with - â€œfirst is worst, second is best.â€ While we cannot confirm that there is any truth to that statement, we can confirm that both our Caviar Silver and Caviar Gold are held to a very specific standard. To create Caviar Silver, we start with top shelf, AAA quality, outdoor cannabis. Next, the beautiful nugs are fully infused with hash oil - not just on the outside. Finish them off with a lush coating of kief, and there we have our Caviar Silver.</t>
  </si>
  <si>
    <t>C. Banana Packaged 1/8th</t>
  </si>
  <si>
    <t>https://ddd33q3967xhi.cloudfront.net/26bOgQZgNWtBMo7bhDEIq1E3Vjw=/fit-in/300x300/https%3a%2f%2fddd33q3967xhi.cloudfront.net%2f-LGGAZvaEyYrV8VNARUOVgBdsxA%3d%2ffit-in%2f400x400%2fhttps%253a%252f%252fs3.amazonaws.com%252fleafly-s3%252fproducts%252fphotos%252ft04A88a9SiNGPaNJYC0A_Utopia_July_17_LOW_RES-49.jpg</t>
  </si>
  <si>
    <t>Potent pre-packaged 1/8th of flowers testing 29-34% THC</t>
  </si>
  <si>
    <t>The C. Banana has been a Utopia signature flower since the company's inception. Consistently testing 29-34% THC,  the strain is known for its powerful and immediate effects. With a surprisingly smooth and balanced onset, the experience is uplifting and energizing. C. Banana has an aroma of fruity, fresh bananas that is countered by organic, earthy notes. This sativa-dominant hybrid has dense, dark-green growth and light-green finished flowers that are coated in sparkly trichomes and yellow-orange hairs.</t>
  </si>
  <si>
    <t>Utopia</t>
  </si>
  <si>
    <t>Utopia is built on authenticity, transparency and quality above all else. Orignially developed as an exotic indoor flower brand, Utopia quickly garnered attention with the launch of the potent C. Banana strain (testing as high as 35% THC). Disheartened by the industryâ€™s lack of quality, clean-tested cannabis, we set out to develop a branded alternative to the unlabeled, un-tested products that filled dispensary shelves. Our commitment to consumers has resulted in products focused on purity, higher business ethics and unparalleled quality. Today, Utopia can be found throughout CA and has award-winning indoor flowers, high cannabinoid / high terpene extracts and healthy edibles.</t>
  </si>
  <si>
    <t>CBD Kush</t>
  </si>
  <si>
    <t>https://ddd33q3967xhi.cloudfront.net/N0ZsuD297UG6Zl6F7zSZ0IfQHo4=/fit-in/300x300/https%3a%2f%2fddd33q3967xhi.cloudfront.net%2faCRzi4O5JSRkAHe1QUzCZh0oSBc%3d%2ffit-in%2f400x400%2fhttps%253a%252f%252fs3.amazonaws.com%252fleafly-s3%252fproducts%252fphotos%252fYV44Uh2TRampjGCi1BcA_A2F7FF39-D916-4BD3-8133-A9C75412280E-23776-0000199FC33AADAB.jpeg</t>
  </si>
  <si>
    <t>CBD Kush Flower Hybrid Indica Dominant Strain 1:1 THC/CBD 8% THC 8% CBD 100% Organically Grown, Pesticide &amp; Hormone Free.</t>
  </si>
  <si>
    <t>From the collaborative efforts of CBD Crew and Dutch Passion comes CBD Kush, a hybrid strain with equal parts THC and CBD. Bred from Kandy Kush and an unnamed high-CBD variety, CBD Kush typically tests around 7% in both THC and CBD, which may benefit consumers with a low tolerance or those treating conditions such as pain, inflammation, or anxiety. Its psychoactive effects are subtle, offering a tame experience that eases the muscles into relaxation without too much mental cloudiness.</t>
  </si>
  <si>
    <t>Herbalogics</t>
  </si>
  <si>
    <t>Herbalogics produces cannabis-based health and wellness products serving patients in compliance with CA Prop 215, SB 420 Sections 11362.5 &amp; 11362.7 of HSC.
The products that we have developed contain the highest grade concentrates and extracts whose entire life cycle from strain selection and cultivation to processing and manufacturing was done using natural, organic, pesticide and hormone free nutrients, and purified Ph balanced water. Our extracts use only the highest of food grade, and vegetable-based products to deliver a product that is organic, non-GMO, pure and free of materials that can cause harmful side effects.</t>
  </si>
  <si>
    <t>CBD Mango Haze</t>
  </si>
  <si>
    <t>https://ddd33q3967xhi.cloudfront.net/yz4w-YXzX1XR74UCRjeDLNHUgK8=/fit-in/300x300/https%3a%2f%2fddd33q3967xhi.cloudfront.net%2foPTpXahiciO8Sx5wSe0WrXCQ0sI%3d%2ffit-in%2f400x400%2fhttps%253a%252f%252fs3.amazonaws.com%252fleafly-s3%252fproducts%252fphotos%252f2t7VHipdQfyixQ3QYHtm_mango.jpg</t>
  </si>
  <si>
    <t>Tropical mango and pineapple flavors help provide  pain relief and an energetic, uplifting high. Sativa- dominance can keep you on the move all day long.</t>
  </si>
  <si>
    <t>Tropical mango and pineapple flavors help provide pain relief and an energetic, uplifting high. Sativa-dominance can keep you on the move all day long.</t>
  </si>
  <si>
    <t>CBD Yummy</t>
  </si>
  <si>
    <t>https://ddd33q3967xhi.cloudfront.net/HJpJhliWESIP76qY13wXoB-6ees=/fit-in/300x300/https%3a%2f%2fddd33q3967xhi.cloudfront.net%2f_knLJNSswK2NT293fHsAzSC639Y%3d%2ffit-in%2f400x400%2fhttps%253a%252f%252fs3.amazonaws.com%252fleafly-s3%252fproducts%252fphotos%252f3cxQt5AwSG2SdiNAP7tG_20170127_133750.jpg</t>
  </si>
  <si>
    <t>Floral and earthy aromas greet you as this relaxing smoke eases your worries away. Indica-dominant, this tasty strain is great for daytime relief.</t>
  </si>
  <si>
    <t>Chairman Chem Sou</t>
  </si>
  <si>
    <t>https://ddd33q3967xhi.cloudfront.net/ebEyTYcTVk5bgxB1on2lQj079zs=/fit-in/300x300/https%3a%2f%2fddd33q3967xhi.cloudfront.net%2fAwi-xcyLReIUUhhHVo861ww9A-c%3d%2ffit-in%2f400x400%2fhttps%253a%252f%252fs3.amazonaws.com%252fleafly-s3%252fproducts%252fphotos%252fnhrZJhktQYajNWfWN1pR_cinn%2bchem.jpg</t>
  </si>
  <si>
    <t>50/50 Hybrid</t>
  </si>
  <si>
    <t>Funky fuel, earthy pine aroma that will stun the senses with a sharp sour bite. This heavy hitting hybrid leaves you feeling elevated and euphoric. Chairman Chem Sou helps to provide a most enjoyable mood.</t>
  </si>
  <si>
    <t>Cheese Burger</t>
  </si>
  <si>
    <t>https://ddd33q3967xhi.cloudfront.net/0uuM8_A5NIOi_8CdO3dsnlFYZwE=/fit-in/300x300/https%3a%2f%2fddd33q3967xhi.cloudfront.net%2fUjeoDEgrAMT7joTuCKhtK9s83tw%3d%2ffit-in%2f400x400%2fhttps%253a%252f%252fcdn.filepicker.io%252fapi%252ffile%252fWcbDvalsSjKL3UDwnLsA</t>
  </si>
  <si>
    <t>You might detect a pungent cheese flavor followed by a peppery spice, when you toke on Cheese Burger, followed by a heavy hitting high.</t>
  </si>
  <si>
    <t>You might detect a pungent cheese flavor followed by a peppery spice, when you toke on Cheese Burger, followed by a heavy hitting high. Terpene Profile : Robust, Herbaceous, Earth, Citrus, Spice</t>
  </si>
  <si>
    <t>ChemBD</t>
  </si>
  <si>
    <t>https://ddd33q3967xhi.cloudfront.net/E81MjyBA9EHiIlMaDeK6y6hytwU=/fit-in/300x300/https%3a%2f%2fddd33q3967xhi.cloudfront.net%2fhATFQVQBq6PjHi8kfs54fjWhjFQ%3d%2ffit-in%2f400x400%2fhttps%253a%252f%252fs3.amazonaws.com%252fleafly-s3%252fproducts%252fphotos%252f41gSj41eS8ibgyA09AUN_ChemBD_dry%2bflower_bedford%2bgrow-10.jpg</t>
  </si>
  <si>
    <t>CBD strain</t>
  </si>
  <si>
    <t>https://ddd33q3967xhi.cloudfront.net/whD0SHBZrSnkWPG2Prkcb8P_1MY=/fit-in/300x300/https%3a%2f%2fddd33q3967xhi.cloudfront.net%2f-vw4k5HDymaoXb6R3drEpGldR74%3d%2ffit-in%2f400x400%2fhttps%253a%252f%252fs3.amazonaws.com%252fleafly-s3%252fproducts%252fphotos%252fYiOMWHPhREKvAoDdayPq_chem.jpg</t>
  </si>
  <si>
    <t>Historic Strain w/ Unknown Genetics</t>
  </si>
  <si>
    <t>Sativa Dominant
This strain is shrouded in mystery but is by all accounts a product of the early 90â€™s Grateful Dead tour circuit whose effects will make you smile, smile, smile.</t>
  </si>
  <si>
    <t>Chem Dawg</t>
  </si>
  <si>
    <t>https://ddd33q3967xhi.cloudfront.net/8tM1QP3iBoCTKt02hvaNvoo2hYU=/fit-in/300x300/https%3a%2f%2fddd33q3967xhi.cloudfront.net%2flN0p0MXsiSM2yArmqLdA9H_K0VI%3d%2ffit-in%2f400x400%2fhttps%253a%252f%252fs3.amazonaws.com%252fleafly-s3%252fproducts%252fphotos%252f8IHAsXtNRtGDCoGoVoNR_chem%2bdawg%2bchem%2bd%2bx%2bi-95_dry%2bflower_bedford%2bgrow-3.jpg</t>
  </si>
  <si>
    <t>Chem Dawg is a potent Indica flower</t>
  </si>
  <si>
    <t>Chem Dawg is a powerful Indica that is advised for evening use. This flower is fast acting, potent and may be sleep-inducing for less experienced patients.</t>
  </si>
  <si>
    <t>Chemdawg 91</t>
  </si>
  <si>
    <t>https://ddd33q3967xhi.cloudfront.net/nSP5TLhMGtBGWZnV7Lhq5CbxLb4=/fit-in/300x300/https%3a%2f%2fddd33q3967xhi.cloudfront.net%2faveofgpwdOKWZAbPm_MWKchMtbg%3d%2ffit-in%2f400x400%2fhttps%253a%252f%252fs3.amazonaws.com%252fleafly-s3%252fproducts%252fphotos%252fOKiR4NpNReOxeXO2lEcP_chemdowg.jpg</t>
  </si>
  <si>
    <t>Surprisingly sweet with an earthy/diesel  aroma. Anticipate an uplifting, clear cerebral high  leaving you sleepy with less anxiety or depression.</t>
  </si>
  <si>
    <t>Surprisingly sweet with an earthy/diesel aroma. Anticipate an uplifting, clear cerebral high leaving you sleepy with less anxiety or depression.</t>
  </si>
  <si>
    <t>Chem D.O.G</t>
  </si>
  <si>
    <t>https://ddd33q3967xhi.cloudfront.net/6lTW6KVXvkUD4X6toATWvpT2xDI=/fit-in/300x300/https%3a%2f%2fddd33q3967xhi.cloudfront.net%2fsXyBUlXA4pJ_WOJZiTc1emTHdIc%3d%2ffit-in%2f400x400%2fhttps%253a%252f%252fs3.amazonaws.com%252fleafly-s3%252fproducts%252fphotos%252fUqPaTRX9QkytuY6GF5fD_CHEMDAWG.JPG</t>
  </si>
  <si>
    <t>Known for its distinct, pungent, sharp diesel-like aroma. Packs a punch!</t>
  </si>
  <si>
    <t>Chemnesia</t>
  </si>
  <si>
    <t>https://ddd33q3967xhi.cloudfront.net/uzbDsJgnzgSv8HW9BV6jC3-Wpfs=/fit-in/300x300/https%3a%2f%2fddd33q3967xhi.cloudfront.net%2fXe9ZvQQdsz3RSXj-xLUEhrWM8Cc%3d%2ffit-in%2f400x400%2fhttps%253a%252f%252fs3.amazonaws.com%252fleafly-s3%252fproducts%252fphotos%252fEOIOdM8ShWSIwJpDR8eA_chemnesia_dry%2bflower_bedford%2bgrow-4.jpg</t>
  </si>
  <si>
    <t>Chemnesia is a powerful Sativa strain that can be used any time of day.</t>
  </si>
  <si>
    <t>Chemnesia is a high potency Sativa flower possessing high levels of Beta- Caryophyllene, which prevents some of the less favorable effects of THC, such as anxiety. With this flower patients may experience cerebral, euphoric, uplifting effects. The levels of Terpinolene in this flower patients may find high doses sedating.
THC: 1.22%  THCA: 23.44%  CBD: 0.0%  CBDA: 0.12%</t>
  </si>
  <si>
    <t>Liberty Reach Sour Sunset Sherbet Flower</t>
  </si>
  <si>
    <t>https://ddd33q3967xhi.cloudfront.net/AQCC4DtzWKVVKu82_rItDH1wtpw=/fit-in/300x300/https%3a%2f%2fddd33q3967xhi.cloudfront.net%2fHri1jWTU93HHEbnP4kyr6ipQPlU%3d%2ffit-in%2f400x400%2fhttps%253a%252f%252fs3.amazonaws.com%252fleafly-s3%252fproducts%252fphotos%252flhBxEzPAQAy0kMfxR3w3_Screen%2bShot%2b2017-07-09%2bat%2b3.06.22%2bAM.png</t>
  </si>
  <si>
    <t>This complex hybrid, testing at extremely high THC levels is as pretty as it is potent. For all you novice smokers: proceed with caution!</t>
  </si>
  <si>
    <t>(27%-33% THC) â€“ Sour Diesel x Sunset Sherbet. Our hybrid hit of the summer is Sour Sunset Sherbet, a popular strain with a sour twist. Sweet and pungent, this dark, dense, and kief-filled bud will hit you in the chest and send you flying. An earthy taste with a touch of apple. Comes in 1g, 2g, &amp; 3.5g sizes. Bulk sizes packaged in glass/mason jars include 7g, 14g, &amp; 28g.</t>
  </si>
  <si>
    <t>Liberty Reach Tangerine Power Flower</t>
  </si>
  <si>
    <t>https://ddd33q3967xhi.cloudfront.net/WEOqOI3YucQvHIpzUFRVsd5h_QM=/fit-in/300x300/https%3a%2f%2fddd33q3967xhi.cloudfront.net%2fB2f-5_1_6j9tgRngebIcRE3imnQ%3d%2ffit-in%2f400x400%2fhttps%253a%252f%252fs3.amazonaws.com%252fleafly-s3%252fproducts%252fphotos%252fTOq0wYn9Q5aYYxNHhtzq_Screen%2bShot%2b2017-07-09%2bat%2b3.08.48%2bAM.png</t>
  </si>
  <si>
    <t>Perfectly balanced hybrid. Powerful in aroma as well as potency.</t>
  </si>
  <si>
    <t>As pungent as it is potent (testing at 24% THC), this cerebral hybrid packs a punch with its mix of skunk, citrus, musk, and pine aromas. One of our most popular hybrid strains,  Tangerine Power is easily identifiable with its super dense, long nugs ornamented with bright orange trichomes. The product of Agent orange and Blue Power, Tangerine Power delivers a focused and social high, making it a popular daytime strain in moderate dosages. Comes in 1g, 2g, &amp; 3.5g sizes. Bulk sizes packaged in glass/mason jars include 7g, 14g, &amp; 28g.</t>
  </si>
  <si>
    <t>Locktite</t>
  </si>
  <si>
    <t>https://ddd33q3967xhi.cloudfront.net/pqV1LbQRUWyLt6eqkB25gsaNq4w=/fit-in/300x300/https%3a%2f%2fddd33q3967xhi.cloudfront.net%2fmNE29pZE6VeCxj-FaRzHoqfA4uo%3d%2ffit-in%2f400x400%2fhttps%253a%252f%252fs3.amazonaws.com%252fleafly-s3%252fproducts%252fphotos%252fb7aAvoyQqAc6pEIObSwA_Screen%2bShot%2b2017-11-07%2bat%2b10.02.57%2bPM.png</t>
  </si>
  <si>
    <t>Rainer X Gorilla #4</t>
  </si>
  <si>
    <t>Breeder: Red Eye Genetics
Hybrid
Genetics: Rainer X Gorilla #4
Flavor: diesel, earthy, pungent
High: happy, uplifted, euphoric, relaxed, hungry</t>
  </si>
  <si>
    <t>https://ddd33q3967xhi.cloudfront.net/p8edaz3MqxVFeUZ-IxKo3UlEg1g=/fit-in/300x300/https%3a%2f%2fddd33q3967xhi.cloudfront.net%2fiFTUgSeg8mKX5d3JH7j1BeTO3tw%3d%2ffit-in%2f400x400%2fhttps%253a%252f%252fs3.amazonaws.com%252fleafly-s3%252fproducts%252fphotos%252ff7HBtIzzSzUpzssmlc4U_DSC_8932.jpg</t>
  </si>
  <si>
    <t>Locktite: May Rainier x Gorilla Glue #4</t>
  </si>
  <si>
    <t>Lodi Dodi</t>
  </si>
  <si>
    <t>https://ddd33q3967xhi.cloudfront.net/REK1JFsT3KdltjPdUDFxZzhbgxQ=/fit-in/300x300/https%3a%2f%2fddd33q3967xhi.cloudfront.net%2fSGgWa5BnRdsLbdt5xFi91od7GG8%3d%2ffit-in%2f400x400%2fhttps%253a%252f%252fs3.amazonaws.com%252fleafly-s3%252fproducts%252fphotos%252fsRNWBhQVCH432jfzhvHw_lodi_dodi_flowerR.jpg</t>
  </si>
  <si>
    <t>Lodi Dodi is a Washington State favorite. Island fruits and botanical fragrance characterize this strain with its creative heady high while charging you up</t>
  </si>
  <si>
    <t>Sativa Dominant Hybrid. Its genetics are a mystery with its secrets kept in the vaults of its engineers. Aroma:: tropical fruits and wildflower. Effects:: energy boost, creative, and euphoric.</t>
  </si>
  <si>
    <t>https://ddd33q3967xhi.cloudfront.net/BS2Az0mSM8Dh6kQpR-6YzAvvf8E=/fit-in/300x300/https%3a%2f%2fddd33q3967xhi.cloudfront.net%2fWo2PMfVWDP47QP9TRpCIR6NzkCQ%3d%2ffit-in%2f400x400%2fhttps%253a%252f%252fs3.amazonaws.com%252fleafly-s3%252fproducts%252fphotos%252fmHzReCH2TQGjZOU7Kei3_lodi%2bdodi%2b-logo.jpg</t>
  </si>
  <si>
    <t>SugarTop's signature strain, Lodi Dodi won 3rd Place for Indoor Flower at the 2016 Eugene Ganja Cup.</t>
  </si>
  <si>
    <t>A SugarTop Buddery signature strain, this THC potent mysterious hybrid (likely some kind of Jack Herer/Haze cross) carries a sweet, unique flavor of tropical fruit and fresh wildflowers. The pungent aroma leads the way toward a cerebral buzz, known to spark creativity and a boost of energy that will turn any task into a more enjoyable adventure.</t>
  </si>
  <si>
    <t xml:space="preserve">Lodi Dodi </t>
  </si>
  <si>
    <t>https://ddd33q3967xhi.cloudfront.net/zMlLNT4hgI_vgUhuTDWTa1uEUW4=/fit-in/300x300/https%3a%2f%2fddd33q3967xhi.cloudfront.net%2fMsRhfjz2uSZo0p2Wov-s1QcXYxQ%3d%2ffit-in%2f400x400%2fhttps%253a%252f%252fs3.amazonaws.com%252fleafly-s3%252fproducts%252fphotos%252fv8xu1ZraRJaUXOGzg1lx_LodiDodi1g_cutout.jpg</t>
  </si>
  <si>
    <t>Lifted &amp; Loose</t>
  </si>
  <si>
    <t>Soulshine's Lodi Dodi is a sativa strain popular in Washington State. Lodi Dodi carries a sweet, unique flavor of tropical fruit and fresh wildflowers. The pungent aroma leads the way towards a cerebral buzz, known to spark creativity and a boost of energy that will turn any task into a more enjoyable adventure.</t>
  </si>
  <si>
    <t>Lollypop</t>
  </si>
  <si>
    <t>https://ddd33q3967xhi.cloudfront.net/uXkAJn0xzzSEcAf2_iS_-Yt8IAU=/fit-in/300x300/https%3a%2f%2fddd33q3967xhi.cloudfront.net%2fpFbaZYwYjIhpxppbko2GgUcdCoE%3d%2ffit-in%2f400x400%2fhttps%253a%252f%252fs3.amazonaws.com%252fleafly-s3%252fproducts%252fphotos%252fniNYsn0MQzuOSaJKFdEx_lollipop_dry%2bflower_bedford%2bgrow-2.jpg</t>
  </si>
  <si>
    <t>Lollypop is a very versatile Indica strain, great for daytime or nighttime medicating with a candy-like flavor.</t>
  </si>
  <si>
    <t>Lollypop is a very versatile Indica strain. This strain may provide the body with a light wave of relaxation. Patients may also find there is mental stimulation that works in tandem with the uplifting effects.</t>
  </si>
  <si>
    <t>Lou's Legacy</t>
  </si>
  <si>
    <t>https://ddd33q3967xhi.cloudfront.net/szMO-tLEx3Rd7Q863a2ZPDFN0mQ=/fit-in/300x300/https%3a%2f%2fddd33q3967xhi.cloudfront.net%2frAgTwulakwErS8ihKKtzn5jQpC8%3d%2ffit-in%2f400x400%2fhttps%253a%252f%252fs3.amazonaws.com%252fleafly-s3%252fproducts%252fphotos%252ffcPb0OAvRjWlwwMARurB_lou%2527s%2blegacy%2bchem%2b4%2bx%2bnlh_dry%2bflower_bedford%2bgrow-4.jpg</t>
  </si>
  <si>
    <t>Lou's Legacy is an Indica dominant Hybrid.</t>
  </si>
  <si>
    <t>Lou's Legacy is a longlasting Indica-leaning Hybrid. While effects may vary from patient to patient, one can expect a cerebral, physically sedating experience that finishes off with gentle relaxation without the couch-lock.</t>
  </si>
  <si>
    <t>Mail Order Bride</t>
  </si>
  <si>
    <t>https://ddd33q3967xhi.cloudfront.net/Eo2QX3xWraWKT39kYV2QL5DM_ms=/fit-in/300x300/https%3a%2f%2fddd33q3967xhi.cloudfront.net%2fEAHdrFq-SjukhwvJ2FRyd2v2Cx8%3d%2ffit-in%2f400x400%2fhttps%253a%252f%252fcdn.filepicker.io%252fapi%252ffile%252fD4WgTp0mQFm9zVVLmx5t</t>
  </si>
  <si>
    <t>Mail Order Bride comes from a Bubba Love mother plant crossed with Taskenti, an Uzbeki landrace hash plant.</t>
  </si>
  <si>
    <t>Mango</t>
  </si>
  <si>
    <t>https://ddd33q3967xhi.cloudfront.net/5KXur6tgjohsc94JvzS300LMfI4=/fit-in/300x300/https%3a%2f%2fddd33q3967xhi.cloudfront.net%2f29OJUYLqNcb3Nlw-fXpgT5_nOKA%3d%2ffit-in%2f400x400%2fhttps%253a%252f%252fs3.amazonaws.com%252fleafly-s3%252fproducts%252fphotos%252fs7w8AI73TNCorJZFbVop_Tilray-SquareT300Bag.jpg</t>
  </si>
  <si>
    <t>An indica-cross of Afghani and KC 33.</t>
  </si>
  <si>
    <t>An indica-cross of Afghani and KC 33.
Top terpenes include Limonene, Myrcene and Humulene.</t>
  </si>
  <si>
    <t>Mango Cookies by Pearl Pharma</t>
  </si>
  <si>
    <t>https://ddd33q3967xhi.cloudfront.net/Dkvlh5Wh98fdsOF0Dn8fU-Z8VQg=/fit-in/300x300/https%3a%2f%2fddd33q3967xhi.cloudfront.net%2fBaCzZVJfgcq2mrkocVBrd11k--k%3d%2ffit-in%2f400x400%2fhttps%253a%252f%252fs3.amazonaws.com%252fleafly-s3%252fproducts%252fphotos%252ffHEF0zPuQ4CVCph8RRkc_mango%2bon%2bblack.jpg</t>
  </si>
  <si>
    <t>An Indica Dominant Hybrid with an amazing mango smell and cookies inhale!</t>
  </si>
  <si>
    <t>Pearl Pharma's Mango Cookies is an Indica flower that is sure to be your new favorite late night snack. A cross between Somango (Big Skunk x Jack Herer) and CrippleCreekCookies (Monster Cookies x StarBurstBudda), Mango Cookies' storied lineage gathers plenty of flavor and potency. Roll up a joint or pack a bowl and enjoy the sweet sedation you've been craving all day.</t>
  </si>
  <si>
    <t>Master Buddha</t>
  </si>
  <si>
    <t>https://ddd33q3967xhi.cloudfront.net/E8639nPYnPxTywcxAlPaJ3ojvjM=/fit-in/300x300/https%3a%2f%2fddd33q3967xhi.cloudfront.net%2fkOq2EsBoHlBHhRfiZAlJYbgNExY%3d%2ffit-in%2f400x400%2fhttps%253a%252f%252fs3.amazonaws.com%252fleafly-s3%252fproducts%252fphotos%252fNcGJRI3oS62FlF1LNRMg_MASTER%2bBUDDHA.jpg</t>
  </si>
  <si>
    <t>Master Buddha, grown in Mendocino by Hope Springs Farm, is a high-CBD flower grown with love.</t>
  </si>
  <si>
    <t>A cross of Hula Buddha and Original Mountain Kush, this flower is packed with a powerful THC for an uplifting euphoria, while still providing a strong CBD balance to ease pain and relax the mind and body.</t>
  </si>
  <si>
    <t>Master Kush</t>
  </si>
  <si>
    <t>https://ddd33q3967xhi.cloudfront.net/Yzp1LDzNHIr45PDzBPs8pmuZrC4=/fit-in/300x300/https%3a%2f%2fddd33q3967xhi.cloudfront.net%2fXsdtIY2C3XqVcsyQ_jsoBI6JoZE%3d%2ffit-in%2f400x400%2fhttps%253a%252f%252fs3.amazonaws.com%252fleafly-s3%252fproducts%252fphotos%252fCli4L4grTcWuwLuWaEUa_SSC_LOGO_medRedsquare.jpg</t>
  </si>
  <si>
    <t>Sedative</t>
  </si>
  <si>
    <t>Master Kush is a popular indica cross created out of two landrace strains from different parts of the Hindu Kush region. Master Kush is bred by the Dutch White Label Seed Company, located in Amsterdam. During maturation the plant produces a subtle earthy, citrus smell with a hint of incense, which is often described as a vintage flavor. The taste of Master Kush is reminiscent of the famous hard-rubbed charas hash. This strain holds a superb balance of full-body relaxation without the mind-numbing effect that many indica strains produce. Instead, Master Kush offers a sharpened sensory awareness that can bring out the best of any activity.</t>
  </si>
  <si>
    <t>https://ddd33q3967xhi.cloudfront.net/EyNfpv8NZN1uAWHbP8a4RPjD5bs=/fit-in/300x300/https%3a%2f%2fddd33q3967xhi.cloudfront.net%2famAJyOH-WPHMXFxr5oaufrusdIw%3d%2ffit-in%2f400x400%2fhttps%253a%252f%252fs3.amazonaws.com%252fleafly-s3%252fproducts%252fphotos%252fytP6O8orQNapZ8AYdgqN_master.jpg</t>
  </si>
  <si>
    <t>STOUT â— SHORTBREAD â— SWEET â— SOOTHING</t>
  </si>
  <si>
    <t>(Indica Dominant)
Structure:  Stout, dense flowers with hues of mont green and lush purple.  Dark rust colored hairs nestled in a jungle of thick trichomes. 
Aroma:  A unique combination of Anise, Oak, and fresh soil. Pleasant undertones of tire rubber with a slight hint of sweet shortbread.
Taste:  Smooth and robust. Sweet, slightly â€˜kushyâ€™ inhale. Light and hashy exhale. This strain is a master of complexity and may keep you guessing. 
Effects: Soothingly sedative. A full body stone that invites you into a deep state of relaxation. Great for winding down after a long day or for laughing on the beach with nowhere else to be. A perfect before-bed strain that has been known to provoke pleasant dreams.</t>
  </si>
  <si>
    <t>https://ddd33q3967xhi.cloudfront.net/75QNL-HcTcaT5Yqxh3bm4iSZqnU=/fit-in/300x300/https%3a%2f%2fddd33q3967xhi.cloudfront.net%2fZKV6zolw9VEvNjezQft5BqyT8ks%3d%2ffit-in%2f400x400%2fhttps%253a%252f%252fs3.amazonaws.com%252fleafly-s3%252fproducts%252fphotos%252fN9b8lD9Q5iKlokivsafh_master.jpg</t>
  </si>
  <si>
    <t>20.81% THC</t>
  </si>
  <si>
    <t>https://ddd33q3967xhi.cloudfront.net/tsJeRRVKcU4754_kUW8lzucNlP4=/fit-in/300x300/https%3a%2f%2fddd33q3967xhi.cloudfront.net%2fPLSjPITJls7Pl9QAuNmkTMF1-N0%3d%2ffit-in%2f400x400%2fhttps%253a%252f%252fs3.amazonaws.com%252fleafly-s3%252fproducts%252fphotos%252fnQlwilhzSGONNSxzOzQ1_Tilray-SquareT300Bag.jpg</t>
  </si>
  <si>
    <t>An indica-cross of Hindu Kush and Skunk.</t>
  </si>
  <si>
    <t>An indica-cross of Hindu Kush and Skunk. Top terpenes include linalool, bisabolol and limonene.</t>
  </si>
  <si>
    <t>Master Kush, Single-Strain Pak</t>
  </si>
  <si>
    <t>https://ddd33q3967xhi.cloudfront.net/fpcveqdydumUBrV9OlCMjbQFB7M=/fit-in/300x300/https%3a%2f%2fddd33q3967xhi.cloudfront.net%2fdIezHK7NxgzWhRkLJ7ltzwnX-G0%3d%2ffit-in%2f400x400%2fhttps%253a%252f%252fs3.amazonaws.com%252fleafly-s3%252fproducts%252fphotos%252fURmZAv1ASSKTtOIR5rK9_huxton-Master-Kush.jpg</t>
  </si>
  <si>
    <t>A frosty bag appeal and full body relaxation give this strain its unique allure. Expect a floral nose balanced with subtle skunk undertones. Perfect for a chill night in.</t>
  </si>
  <si>
    <t>Maui Waui</t>
  </si>
  <si>
    <t>https://ddd33q3967xhi.cloudfront.net/LyMEiyx1O9CqucxFIDvHzDPWPEY=/fit-in/300x300/https%3a%2f%2fddd33q3967xhi.cloudfront.net%2fNNvvfkhgLIZ-9pvT6CLfVSpAS-8%3d%2ffit-in%2f400x400%2fhttps%253a%252f%252fs3.amazonaws.com%252fleafly-s3%252fproducts%252fphotos%252fL3DnxrZJRt6RRFy5B7nL_mauiwaui1.png</t>
  </si>
  <si>
    <t>From the Islands of Maui comes this savory sativa overflowing with tropical, fruity flavor.</t>
  </si>
  <si>
    <t>Though the exact genetics of Maui Waui are disputed, we do know that it has itâ€™s origins on the Island of Maui.  Naturally, this tropical sativa displays vibrant flowers smelling of mango, pineapple, and oranges.  A true and longstanding sativa having been around since the â€˜60s, Maui Waui has become a staple strain at Double Dutch Farms.</t>
  </si>
  <si>
    <t>Maui Wowie</t>
  </si>
  <si>
    <t>https://ddd33q3967xhi.cloudfront.net/1FEwuliY76G3IbhAd6fNCjusTpA=/fit-in/300x300/https%3a%2f%2fddd33q3967xhi.cloudfront.net%2f2euYy4sT51sT61MStpf0YOhMc3k%3d%2ffit-in%2f400x400%2fhttps%253a%252f%252fs3.amazonaws.com%252fleafly-s3%252fproducts%252fphotos%252fK0n6kukeTPOqYsLeCZoN_IMG_4749.JPG</t>
  </si>
  <si>
    <t>Devilicious</t>
  </si>
  <si>
    <t>https://ddd33q3967xhi.cloudfront.net/B3LGAwBah4uc35jOLl4yPPbmFOU=/fit-in/300x300/https%3a%2f%2fddd33q3967xhi.cloudfront.net%2fBbPNSdZo-iZGGkVB2zQq8287nPI%3d%2ffit-in%2f400x400%2fhttps%253a%252f%252fs3.amazonaws.com%252fleafly-s3%252fproducts%252fphotos%252fpI2oeLLSB2sncHMsC9ZN_devil.jpg</t>
  </si>
  <si>
    <t>15.19% THC</t>
  </si>
  <si>
    <t>Dicot Kush</t>
  </si>
  <si>
    <t>https://ddd33q3967xhi.cloudfront.net/3il6fuDvO7d385xOtgPJfv57YKs=/fit-in/300x300/https%3a%2f%2fddd33q3967xhi.cloudfront.net%2fwXtTg07wOOXIuSBOGd4PHnYATRI%3d%2ffit-in%2f400x400%2fhttps%253a%252f%252fs3.amazonaws.com%252fleafly-s3%252fproducts%252fphotos%252fURTG6DTkqHvCDBwQBgwl_dicot%2bkush.jpg</t>
  </si>
  <si>
    <t>Like Taking a Stroll through the Forest...</t>
  </si>
  <si>
    <t>Dicot Kush provides a feeling of serenity and calm. Best for nighttime use, this piney-floral Indica has sedative, tingly body effects. Donâ€™t expect to get much done after using this Dicot Kush.</t>
  </si>
  <si>
    <t>Dicot OG</t>
  </si>
  <si>
    <t>https://ddd33q3967xhi.cloudfront.net/D9RE04FHsjasFC-EpZWUvw38nqI=/fit-in/300x300/https%3a%2f%2fddd33q3967xhi.cloudfront.net%2fDaUByugHpEI9cn81-4hqlaeG5a8%3d%2ffit-in%2f400x400%2fhttps%253a%252f%252fs3.amazonaws.com%252fleafly-s3%252fproducts%252fphotos%252fAC9Zn9IwQBWcMPqvESVr_dicot%2bog.jpg</t>
  </si>
  <si>
    <t>Dicot's OG Hybrid</t>
  </si>
  <si>
    <t>Dicot's OG, A cross between Dicot's Kush and DIcot's Private OG, Dicot's OG produces a large bud structure with notes on pine and mint. Ideal for pain relief, stress, insomnia and appetite stimulation</t>
  </si>
  <si>
    <t>Dicot Private Reserve OG</t>
  </si>
  <si>
    <t>https://ddd33q3967xhi.cloudfront.net/GeQO3mJgXpg4V7bskUgWKXxuZc8=/fit-in/300x300/https%3a%2f%2fddd33q3967xhi.cloudfront.net%2f2RCxYERjHpMpJ-vHugb1PcikEfs%3d%2ffit-in%2f400x400%2fhttps%253a%252f%252fs3.amazonaws.com%252fleafly-s3%252fproducts%252fphotos%252f7TvhO7FOQZe6lXOJ0bmx_private%2bres.jpg</t>
  </si>
  <si>
    <t>For The Original OGs</t>
  </si>
  <si>
    <t>Dicot Skunk</t>
  </si>
  <si>
    <t>https://ddd33q3967xhi.cloudfront.net/NhUz5HEvrAotVMw-FbmmvjflRTU=/fit-in/300x300/https%3a%2f%2fddd33q3967xhi.cloudfront.net%2fHQqeqk51_c6nm6vxNCN9ig8zfI8%3d%2ffit-in%2f400x400%2fhttps%253a%252f%252fs3.amazonaws.com%252fleafly-s3%252fproducts%252fphotos%252fILpjMtTbRQyDNu4tZdEq_skunk.jpg</t>
  </si>
  <si>
    <t>Diesel Haze</t>
  </si>
  <si>
    <t>https://ddd33q3967xhi.cloudfront.net/t03IOpWPNL7aZZlwHh_W3tPj1Zk=/fit-in/300x300/https%3a%2f%2fddd33q3967xhi.cloudfront.net%2f8Dy_zpyA9WwhtERJ6I9ZSh9SanE%3d%2ffit-in%2f400x400%2fhttps%253a%252f%252fs3.amazonaws.com%252fleafly-s3%252fproducts%252fphotos%252fLLoKt6WPRCOzL3EgHkm2_diesel%2bhaze_dry%2bflower_bedford%2bgrow-3.jpg</t>
  </si>
  <si>
    <t>Diesel Haze is a powerful Sativa strain</t>
  </si>
  <si>
    <t>Diesel Haze is a Sativa strain with high potency, meaning less experienced patients will want to use this strain in the evening. With an energetic start to a relaxing finish, this is a potent and fast-acting strain. With Diesel Haze patients may experience an uplifting start, cerebral coast to a mellow end.</t>
  </si>
  <si>
    <t>Dirty Girl</t>
  </si>
  <si>
    <t>https://ddd33q3967xhi.cloudfront.net/g2imiBqoEPonpAUuaP1HRmWmoSg=/fit-in/300x300/https%3a%2f%2fddd33q3967xhi.cloudfront.net%2fIuRbBtoRm4IWsTdB92moQ1BPSe8%3d%2ffit-in%2f400x400%2fhttps%253a%252f%252fs3.amazonaws.com%252fleafly-s3%252fproducts%252fphotos%252fOEuLhWPvRDeNK3piY3p7_DSC_7396.jpg</t>
  </si>
  <si>
    <t>Dirty Girl: Trainwreck x Cinderella 99</t>
  </si>
  <si>
    <t>https://ddd33q3967xhi.cloudfront.net/uleKyB5Yg1IZYoH-y87Pz1sCLu0=/fit-in/300x300/https%3a%2f%2fddd33q3967xhi.cloudfront.net%2fnmFWrM-F_ia388ZV6att5IGi56E%3d%2ffit-in%2f400x400%2fhttps%253a%252f%252fs3.amazonaws.com%252fleafly-s3%252fproducts%252fphotos%252fAH67BmYjTsqmoM7WM3Vd_dirty%2bgirl%2b2.jpg</t>
  </si>
  <si>
    <t>Northwest Harvesting Co.</t>
  </si>
  <si>
    <t>Licensed in Elma, WA</t>
  </si>
  <si>
    <t>DJ Shorts Blueberry</t>
  </si>
  <si>
    <t>https://ddd33q3967xhi.cloudfront.net/D3MQ1ZfHLXEVkieHyH4xAlJGd2k=/fit-in/300x300/https%3a%2f%2fddd33q3967xhi.cloudfront.net%2fIlb1ZNeslhlmzbLM2L4iY6yGgEg%3d%2ffit-in%2f400x400%2fhttps%253a%252f%252fs3.amazonaws.com%252fleafly-s3%252fproducts%252fphotos%252fqQrEq3bdSHGSOa2NB5oD_Screen%2bShot%2b2017-10-05%2bat%2b1.44.54%2bPM.png</t>
  </si>
  <si>
    <t>Afghani X Purple Thai X Thai</t>
  </si>
  <si>
    <t>Breeder: DJ Short
Balanced Hybrid
Genetics: Afghani X Purple Thai X Thai
Flavor: Blueberry &amp; sweet
High: Euphoric &amp; longlasting</t>
  </si>
  <si>
    <t>Doctor Doctor</t>
  </si>
  <si>
    <t>https://ddd33q3967xhi.cloudfront.net/rKpVSI1Vk8j9e1TBo6Pm_lq-yjA=/fit-in/300x300/https%3a%2f%2fddd33q3967xhi.cloudfront.net%2foMYSEYXBr2nd-mtqTXEjRJSdK-w%3d%2ffit-in%2f400x400%2fhttps%253a%252f%252fs3.amazonaws.com%252fleafly-s3%252fproducts%252fphotos%252fqDYfPB0QjK3MaISTbRCN_Dr%2bDr.jpg</t>
  </si>
  <si>
    <t>Doctor Doctor is a high-CBD sativa-dominant strain. Doctor Doctor commonly generates over 20% CBD and 1-2.5% THC.</t>
  </si>
  <si>
    <t>Doctor Doctor is a unique phenotype of the legendary strain, Malawi, which is a direct result of a genetic mutation influenced by the master growers at Vodis USA. Unlike its high-THC parent, this strain is characterized by staggering CBD percentages while maintaining THC content under 2%. This makes Doctor Doctor an excellent choice for experienced smokers looking to self-medicate while remaining functional, or for those with little experience who may be made anxious by high THC. Overall, this strain is the perfect choice for anyone seeking a smooth flavorful smoke with the potential to ease both physical and mental stresses, all while causing minimal impairment.</t>
  </si>
  <si>
    <t>Doggie Kong</t>
  </si>
  <si>
    <t>https://ddd33q3967xhi.cloudfront.net/abZmByXU1RjeTYaHryj3q_2KxmI=/fit-in/300x300/https%3a%2f%2fddd33q3967xhi.cloudfront.net%2fTI7hem9x-1vHa2nzP-2BrwBymeA%3d%2ffit-in%2f400x400%2fhttps%253a%252f%252fs3.amazonaws.com%252fleafly-s3%252fproducts%252fphotos%252fYtHiOEbnSuKjpuaD7UrC_Doggie%2bKong%2bBF.png</t>
  </si>
  <si>
    <t>The King is Carefree</t>
  </si>
  <si>
    <t>Bayflower's Doggie Kong is an Indica-dominant strain that offers sweet berry flavors and a potent body high. With medium levels of THC, Doggie Kong may be better suited for seasoned smokers. The citrus and skunky fruit flavor blend of this strain is complemented by its peppery, spicy smells. The high offers mild cerebral energy, coupled with a flooding sense of relaxation and ease. Ideal for evening use, Doggie Kong is perfect for pain, fatigue, insomnia and stress disorders.
THC: 19.6%
CBD: 0.10%
CBG: 0.04% 
Terpenes: Limonene, Linalool, Humulene
Vibe: Carefree
Notes of Citrus, Lavender, and Hops
*Tested by Harren's Labs for Potency, Moisture, Terpenes, Microbials and Pesticides</t>
  </si>
  <si>
    <t>Bayflower</t>
  </si>
  <si>
    <t>Bayflowerâ„¢ is a brand of cannabis products packaged and distributed with the consumer in mind. No more do we as consumers have to accept the producer-driven market of yesterday, we call the shots. With BayflowerTM, you can count on the fact that each product has been through our rigorous quality control standards and packaged with love just for you!
Every human being is as unique as the fingerprint that identifies us. When we look around, we see people of all shapes, sizes, colors and ages. Our tastes vary as widely as our wants, needs and desires. At Bayflower, we recognize that and package our products with YOU in mind.
-Quality: First things first, we would never turn out a product that we, ourselves donâ€™t love. It all starts with care and love from cultivation, through packaging... and if that isnâ€™t enough, we put all of our products through lab testing not only for potency, but for biological and chemical safety and terpene profiling as well. With Bayflower, you will always know exactly what you are getting.
-Terpenes: If youâ€™ve heard of terpenes, you probably know that these organic compounds are responsible for the taste and smell of the cannabis plant, but there is way more to it than that. Did you know that many plants other than cannabis produce terpenes too? Just think of the last time you drove past a pine forest and smelled that lovely pine smell in the air. How about the last time you sliced through an orange and your mouth watered. The very same terpenes that created some of the simplest pleasures in nature can be found in your cannabis plant. It doesnâ€™t stop there... terpenes can also be associated with many different healing properties.
-Vibes: Cannabis comes in many different varieties and strains. With the exception of the high-CBD strains that are grown to limit or reduce the psychoactive nature of the THC, most strains will have some feelings associated with them. At Bayflower, we try out and test all of our products and report the feelings, or vibes associated with the products. Individual vibes will vary, but we will list the most common expectations for each strain. BE FREE!</t>
  </si>
  <si>
    <t>Dog Shit</t>
  </si>
  <si>
    <t>https://ddd33q3967xhi.cloudfront.net/IODHUNi89XBkHzciS4lVOgY36KE=/fit-in/300x300/https%3a%2f%2fddd33q3967xhi.cloudfront.net%2fiP-tZnYOMtK3SNQuW6zOEeh5wgY%3d%2ffit-in%2f400x400%2fhttps%253a%252f%252fs3.amazonaws.com%252fleafly-s3%252fproducts%252fphotos%252fmIOOFzoS2WAkSiyoAxtg_dogshit.jpg</t>
  </si>
  <si>
    <t>Super pungent and incredibly strong this Indica Hybrid smells like...</t>
  </si>
  <si>
    <t>Dogwalker</t>
  </si>
  <si>
    <t>https://ddd33q3967xhi.cloudfront.net/jeF7m663ElYe_DbP-EaNi0keUSQ=/fit-in/300x300/https%3a%2f%2fddd33q3967xhi.cloudfront.net%2fQww5t0uIbipDqf2fVbSDRzGMZyQ%3d%2ffit-in%2f400x400%2fhttps%253a%252f%252fs3.amazonaws.com%252fleafly-s3%252fproducts%252fphotos%252fmfQ4VC4YS4m6zZoRkDlt_98FAC7F5-EAB2-4987-963A-E59EAD3AB628.jpeg</t>
  </si>
  <si>
    <t>Heavy-hitter with a fuely funk.</t>
  </si>
  <si>
    <t>Locally made in PDX by â€œOne Eyeâ€, Dogwalker OG is a cross of Chem91 and Albert Walker. The buzz is superheavy yet functional and the flavor is straight Chem fuel funk!</t>
  </si>
  <si>
    <t>Do Si Dos</t>
  </si>
  <si>
    <t>https://ddd33q3967xhi.cloudfront.net/dMphsEI-L9EiG8p3LPN_3O4lym8=/fit-in/300x300/https%3a%2f%2fddd33q3967xhi.cloudfront.net%2fZHsghEiU_PnEOTXXVFJgjzML9d8%3d%2ffit-in%2f400x400%2fhttps%253a%252f%252fs3.amazonaws.com%252fleafly-s3%252fproducts%252fphotos%252f0MK6xjrlTvmCYQzokpVn_Black_DOS.jpg</t>
  </si>
  <si>
    <t>Indica dominant hybrid with glittering tricomes and pungent earthy floral funkiness. Medical grade body effects with sedative relaxation.</t>
  </si>
  <si>
    <t>Do-Si-Dos</t>
  </si>
  <si>
    <t>https://ddd33q3967xhi.cloudfront.net/d66oDZheBaCYkeWf6q2nDXumXIA=/fit-in/300x300/https%3a%2f%2fddd33q3967xhi.cloudfront.net%2fz5HG7GV9c9M8uyx8K85sFXPvRS0%3d%2ffit-in%2f400x400%2fhttps%253a%252f%252fs3.amazonaws.com%252fleafly-s3%252fproducts%252fphotos%252fweFS2goTdCGHIYWOSsxA_Batch%2bIV-3.jpg</t>
  </si>
  <si>
    <t>Do-Si-Do is an indica dominant hybrid (70% indica/30% sativa) strain created through crossing the potent GSC (f.k.a. Girl Scout Cookies) with Face Off OG.</t>
  </si>
  <si>
    <t>With a sweet addicting minty cookie flavor that you wonâ€™t be able to get enough of. Just be warned â€“ with its super powerful 28-30% THC level itâ€™s easy to overdo it. The smell of Do-Si-Do is just as intoxicating as the flavor, with a sweet minty aroma thatâ€™s accented by fresh lime and pine. Once you get past the flavor, the effects are just as addicting. The Do-Si-Do high hits you fast and hard with a cerebral rush of euphoric energy that lasts for only a few moments before fading into a happy stoney introspection. As your mind falls deeper and deeper into itself, a warming body buzz will start to wash over you, first moving down your spine before extending through your limbs, leaving you helplessly sedated and completely couch-locked. With these hard-hitting effects, Do-Si-Do is said to be perfect for the experienced user suffering from conditions such as insomnia, chronic pain, nausea, and depression.</t>
  </si>
  <si>
    <t>Zion Gardens</t>
  </si>
  <si>
    <t>â€œZionâ€ is often defined as a â€œstate of utter perfection and happinessâ€.  At Zion Gardens, we grow cannabis that will elevate our clients to this feeling of Heaven on Earth.  We are very passionate about cultivating this herb because we know it has healed people for thousands of years.  It positively affects people physically, mentally and emotionally, as well as, simply improve the overall quality of our their lives.  Because of this, Zion Gardensâ€™ owners take their duty to provide the highest quality cannabis very serioulsy â€“ so much so that they personally quality check every strain they sell â€“ sometimes multiple times.  ;P</t>
  </si>
  <si>
    <t xml:space="preserve">Double Dutch </t>
  </si>
  <si>
    <t>https://ddd33q3967xhi.cloudfront.net/WQV9Ri0ntgqnPtysYHT0KoDlKOc=/fit-in/300x300/https%3a%2f%2fddd33q3967xhi.cloudfront.net%2fNyhoA0Ea2aoczsrHp2sv5VAfGas%3d%2ffit-in%2f400x400%2fhttps%253a%252f%252fs3.amazonaws.com%252fleafly-s3%252fproducts%252fphotos%252fwVs0uzxIRi6QVFWYbbE3_DoubleDutch.png</t>
  </si>
  <si>
    <t>A native Dutch hybrid with an aroma redolent of a bouquet of fresh cut flowers.</t>
  </si>
  <si>
    <t>An oldie but goodie.  Our namesake strain is a classic Dutch hybrid originally bred from Warlock and pre-2000 Chronic - two classics in their own right.  Pulled straight from the Netherlands, Double Dutch produces some of the biggest buds weâ€™ve seen with a pleasant aroma of fresh cut flowers reminiscent of the Tulip fields of Holland.</t>
  </si>
  <si>
    <t>Dream Beaver</t>
  </si>
  <si>
    <t>https://ddd33q3967xhi.cloudfront.net/GjDmwFglgMeFzkK0b8mtl1gasMU=/fit-in/300x300/https%3a%2f%2fddd33q3967xhi.cloudfront.net%2fxKVuL0RF94ZNfmvWd1QZZrs6g6o%3d%2ffit-in%2f400x400%2fhttps%253a%252f%252fs3.amazonaws.com%252fleafly-s3%252fproducts%252fphotos%252feUk7KLOKTDkl94LkDyUg_beaver.jpg</t>
  </si>
  <si>
    <t>An earthy and woody smelling strain with happy, carefree and creative effects that pairs nicely with creative pursuits and Cards Against Humanity.</t>
  </si>
  <si>
    <t>Dream Beaver is the offspring of Dirty Hippy + Appalachia.  As evidenced by the name, this strain is dreamy, relaxing and imagination inspiring. Get out your creative implement of choice and tap into an uplifted, energetic feeling that fuels artistic inspiration and motivation.  Better yet, invite some sidekicks over for collaboration.  This social-friendly strain will likely result in streaks of creative brilliance followed by a giggly sense of accomplishment.</t>
  </si>
  <si>
    <t>Dream Queen</t>
  </si>
  <si>
    <t>https://ddd33q3967xhi.cloudfront.net/Na6-ZjJhS1oNdHeGSWvU689IUDQ=/fit-in/300x300/https%3a%2f%2fddd33q3967xhi.cloudfront.net%2f_MRNYuvvVcsf8e9LBJ9vf2-CwmA%3d%2ffit-in%2f400x400%2fhttps%253a%252f%252fs3.amazonaws.com%252fleafly-s3%252fproducts%252fphotos%252fuPblgagVTYu1SSGWwJeg_DREAM%2bQUEEN.jpg</t>
  </si>
  <si>
    <t>Dream Queen, grown in Mendocino by Green Mountain Ranch, is a sativa-leaning hybrid that leaves you in an euphoric, dream-like state.</t>
  </si>
  <si>
    <t>A cross of Blue Dream and Space Queen, this flower has a sweet pineapple odor and sharp citrus taste. This flower is perfect for heading on an exploration with others.</t>
  </si>
  <si>
    <t xml:space="preserve">Dream Queen </t>
  </si>
  <si>
    <t>https://ddd33q3967xhi.cloudfront.net/_wm6-IJzL9UUW7adWFUdI3m1WxI=/fit-in/300x300/https%3a%2f%2fddd33q3967xhi.cloudfront.net%2f3wnG1WOmTR4i130CcJIiwIJcI10%3d%2ffit-in%2f400x400%2fhttps%253a%252f%252fs3.amazonaws.com%252fleafly-s3%252fproducts%252fphotos%252fyt63yAoSouA87rriNX7l_Black_DQ.jpg</t>
  </si>
  <si>
    <t>Sativa dominant hybrid</t>
  </si>
  <si>
    <t>Sativa dominant hybrid with a euphoric dream like effect and intense odor reminiscent of bubblegum and pineapple.</t>
  </si>
  <si>
    <t>Dr. Who #6</t>
  </si>
  <si>
    <t>https://ddd33q3967xhi.cloudfront.net/ZQR1NJdPl8XAdpaA-_pIGWuPkpY=/fit-in/300x300/https%3a%2f%2fddd33q3967xhi.cloudfront.net%2ffa1pR6_r-EQ-haJXWIXdC_ziH4I%3d%2ffit-in%2f400x400%2fhttps%253a%252f%252fs3.amazonaws.com%252fleafly-s3%252fproducts%252fphotos%252f5funoPQgRfiDxJ5nSOYE_DSC_7391.jpg</t>
  </si>
  <si>
    <t>Dr. Who #6: Mad Scientist x Trainwreck</t>
  </si>
  <si>
    <t>Durban Cookies, Single-Strain Pak</t>
  </si>
  <si>
    <t>https://ddd33q3967xhi.cloudfront.net/fQAU9QH0G5nKqgAp_7E6mIo0zOs=/fit-in/300x300/https%3a%2f%2fddd33q3967xhi.cloudfront.net%2faOZZ2QRBvECyNRDPoe0fk-7d3uM%3d%2ffit-in%2f400x400%2fhttps%253a%252f%252fs3.amazonaws.com%252fleafly-s3%252fproducts%252fphotos%252fNJXXGbXT6zUArVRybLmg_huxton-durban-cookies.jpg</t>
  </si>
  <si>
    <t>This South African beauty is a wonderful, sweet smelling flower best known for its uplifting effects and medical-grade body relief. Enjoy Durban Cookies and find the energy and relief to get the most out of your day.</t>
  </si>
  <si>
    <t>Durban Haze</t>
  </si>
  <si>
    <t>https://ddd33q3967xhi.cloudfront.net/UtDclEJkvtysNC3yWxIm5joK7b8=/fit-in/300x300/https%3a%2f%2fddd33q3967xhi.cloudfront.net%2fDSm-NSzHUspG5jWadF1Tbd_vCDc%3d%2ffit-in%2f400x400%2fhttps%253a%252f%252fs3.amazonaws.com%252fleafly-s3%252fproducts%252fphotos%252fGb5qzEgLT0KuPjmfsqyA_durban%2bhaze_dry%2bflower_bedford%2bgrow-3.jpg</t>
  </si>
  <si>
    <t>Durban Haze is a very potent Sativa strain.</t>
  </si>
  <si>
    <t>Durban Haze is a Sativa flower that may be effective for patients that require a boost of mental and physical energy. Patients that struggle with anxiety will want to proceed with caution when using this electrifying strain.</t>
  </si>
  <si>
    <t>Durban Poison</t>
  </si>
  <si>
    <t>https://ddd33q3967xhi.cloudfront.net/hHeHMUdp7bdPNaoWpi9OhHdBPxs=/fit-in/300x300/https%3a%2f%2fddd33q3967xhi.cloudfront.net%2fCrhHMzzcYHfrCPmmDukaYAasRKI%3d%2ffit-in%2f400x400%2fhttps%253a%252f%252fs3.amazonaws.com%252fleafly-s3%252fproducts%252fphotos%252f4fzRXjMJRta9MBoXnwlg_durban.jpg</t>
  </si>
  <si>
    <t>18.76% THC</t>
  </si>
  <si>
    <t>https://ddd33q3967xhi.cloudfront.net/GFC9tRB3da4_A0IkHPbDk0IK5Fk=/fit-in/300x300/https%3a%2f%2fddd33q3967xhi.cloudfront.net%2fj9AMBKYjs386FeUs1DCwYq4qGKM%3d%2ffit-in%2f400x400%2fhttps%253a%252f%252fs3.amazonaws.com%252fleafly-s3%252fproducts%252fphotos%252f9C66LjWQuC4cuQglYsWJ_durb.jpg</t>
  </si>
  <si>
    <t>A mind-blowing Sativa, CascadeHigh's Durban Poison is famous for its sweet aroma and its potent uplifting effects. One hit will send creativity roaming free with energy and happiness following close behind.</t>
  </si>
  <si>
    <t>https://ddd33q3967xhi.cloudfront.net/MJDH190k5WLA0GxhKXr9Pw9KyZk=/fit-in/300x300/https%3a%2f%2fddd33q3967xhi.cloudfront.net%2f6tYOOlCm07CCXhvOdvQdpHax7gc%3d%2ffit-in%2f400x400%2fhttps%253a%252f%252fs3.amazonaws.com%252fleafly-s3%252fproducts%252fphotos%252fgzoiTqVzTDqJnb2GcBn0_Screen%2bShot%2b2017-10-05%2bat%2b2.00.37%2bPM.png</t>
  </si>
  <si>
    <t>earthy, sweet, pine</t>
  </si>
  <si>
    <t>Sativa
Genetics: Landrace originating in
Durban, South Africa
Flavor: earthy, sweet, pine
High: uplifted, energetic, happy, euphoric</t>
  </si>
  <si>
    <t>https://ddd33q3967xhi.cloudfront.net/PlMm261GTT1ACG_996e3Fao9pAk=/fit-in/300x300/https%3a%2f%2fddd33q3967xhi.cloudfront.net%2fixhtPRjQCiDWeac9i7HGUNKUpd8%3d%2ffit-in%2f400x400%2fhttps%253a%252f%252fcdn.filepicker.io%252fapi%252ffile%252fid59lfg5QbiogS0ESzxW</t>
  </si>
  <si>
    <t>Coming from the South African port city of Durban, this strain is known for its sweet, earthy smell and buds packed with crystal trichomes.</t>
  </si>
  <si>
    <t>Coming from the South African port city of Durban, this strain is known for its sweet, earthy smell and buds packed with crystal trichomes. Durban Poison can be very uplifting and energizing, which makes it a great daytime strain.</t>
  </si>
  <si>
    <t>https://ddd33q3967xhi.cloudfront.net/7Fh6lZECyUxmw41Q0niCRd-5Kmo=/fit-in/300x300/https%3a%2f%2fddd33q3967xhi.cloudfront.net%2fq0vA7VL_dQ5BAazHbGNqkGQmpFU%3d%2ffit-in%2f400x400%2fhttps%253a%252f%252fs3.amazonaws.com%252fleafly-s3%252fproducts%252fphotos%252fjIf6PBLTL33PCFtKtJxA_durban%2bpoison.jpg</t>
  </si>
  <si>
    <t>This full sativa has an earthy, pine taste and euphoric and energetic effects.</t>
  </si>
  <si>
    <t>Durban Poison, Single-Strain Pak</t>
  </si>
  <si>
    <t>https://ddd33q3967xhi.cloudfront.net/m6Qewj2kyKrbH3K325N01DJnSuc=/fit-in/300x300/https%3a%2f%2fddd33q3967xhi.cloudfront.net%2fZRLrMWG8coLS-wsUuWsGk-vkvOg%3d%2ffit-in%2f400x400%2fhttps%253a%252f%252fs3.amazonaws.com%252fleafly-s3%252fproducts%252fphotos%252f0UrAhp9KT92s6xuKq37a_huxton-durban-poison.jpg</t>
  </si>
  <si>
    <t>A native to South Africa this genetic is a head-hitting go-getter. A mosaic mix of tan, lemon and earthy favors all accent a uniquely exhilarating vibe.</t>
  </si>
  <si>
    <t>Dutch Cookie Jar</t>
  </si>
  <si>
    <t>https://ddd33q3967xhi.cloudfront.net/-Rtoy6L3DI33zbe_7m94CvElyUI=/fit-in/300x300/https%3a%2f%2fddd33q3967xhi.cloudfront.net%2fLRVX4zof4CyMsiAqJV3_VwHJ2Ds%3d%2ffit-in%2f400x400%2fhttps%253a%252f%252fs3.amazonaws.com%252fleafly-s3%252fproducts%252fphotos%252fjEUQaKkFT9yEG1HW3kcX_dutchcookiejar3.png</t>
  </si>
  <si>
    <t>A tried and true Double Dutch exclusive built for those with a sweet tooth.</t>
  </si>
  <si>
    <t>Quite possibly the most unique strain Double Dutch has to offer.  This mystery cut comes to us as a cross between a GSC (f.k.a. Girl Scout Cookies) female and an unknown male.  Simply saying Dutch Cookie Jar is your typical Cookies family strain would be an understatement.  The strain shows off traits of not just cookies, but baked goods of all sorts.  Sweet like a chocolate chip cookie, yet smooth like a red velvet cupcake, Dutch Cookie Jar doesnâ€™t disappoint.</t>
  </si>
  <si>
    <t>https://ddd33q3967xhi.cloudfront.net/A5sjdXYZc2Al-7bT2rjDZkmYUqI=/fit-in/300x300/https%3a%2f%2fddd33q3967xhi.cloudfront.net%2fDmFfCCM5EQrT51BWuc8epjOlY6M%3d%2ffit-in%2f400x400%2fhttps%253a%252f%252fs3.amazonaws.com%252fleafly-s3%252fproducts%252fphotos%252fdbk36gaKQES2c69Uco9Q_dutch.jpg</t>
  </si>
  <si>
    <t>Experience: Energizing, euphoric &amp; up-beat sativa high. Very psychoactive, one of our strongest THC strains.</t>
  </si>
  <si>
    <t>Name hails from Amsterdam but it's been a popular strain in the PNW and Alaska for decades. Due to it's heritage the phenotypes can vary from being Indica to Sativa Dominant, our phenotype is sativa dominant with conical buds. Smells intensely of pine and ripe fruits with hints of lime and eucalyptus. Uplifting and creative high, good for day time activities as long as you can handle the strong psychoactive effects.</t>
  </si>
  <si>
    <t>https://ddd33q3967xhi.cloudfront.net/cHiNDdnHMkuKm0CHEcblzabOPcY=/fit-in/300x300/https%3a%2f%2fddd33q3967xhi.cloudfront.net%2fNz1TydzeGSOGeh-0zKUsCgWFXSo%3d%2ffit-in%2f400x400%2fhttps%253a%252f%252fs3.amazonaws.com%252fleafly-s3%252fproducts%252fphotos%252fslDZOnWNTIqLIxpU6jww_dutch.jpg</t>
  </si>
  <si>
    <t>https://ddd33q3967xhi.cloudfront.net/l-dcy3mPVx6MsP_qai8DAJbqI4c=/fit-in/300x300/https%3a%2f%2fddd33q3967xhi.cloudfront.net%2fEpRn2w0iX9fTa4itfNigKxq8bAY%3d%2ffit-in%2f400x400%2fhttps%253a%252f%252fs3.amazonaws.com%252fleafly-s3%252fproducts%252fphotos%252fkK1UZMQ0SVabzwO44GRg_dutchtreat1.png</t>
  </si>
  <si>
    <t>A hard-hitting, pungent strain that emits acute pine and peppery spice aromas.</t>
  </si>
  <si>
    <t>Though the lineage of this strain is still up for debate, Dutch Treat has been a mainstay in Amsterdam and now has become a fan favorite in Washington State.  Aromas of spice and pine abound in this dense, potent hybrid.</t>
  </si>
  <si>
    <t>https://ddd33q3967xhi.cloudfront.net/2-qAFicjCKfhx1Z8HF95EVx_7-4=/fit-in/300x300/https%3a%2f%2fddd33q3967xhi.cloudfront.net%2fPRnV7nsE_b4Jf1WwCste6hzAuN0%3d%2ffit-in%2f400x400%2fhttps%253a%252f%252fs3.amazonaws.com%252fleafly-s3%252fproducts%252fphotos%252f0PlhdhAvRSaTR5MeRc2Z_Screen%2bShot%2b2017-10-05%2bat%2b1.33.33%2bPM.png</t>
  </si>
  <si>
    <t>sweet, pine, earthy</t>
  </si>
  <si>
    <t>Sativa Hybrid
Genetics: Bellingham cut of Amsterdam genetics
Flavor: sweet, pine, earthy
High: happy, relaxed, euphoric, creative</t>
  </si>
  <si>
    <t>https://ddd33q3967xhi.cloudfront.net/7oeO3VzxN-3i_8jkk0AGPwYfAxw=/fit-in/300x300/https%3a%2f%2fddd33q3967xhi.cloudfront.net%2fmHWuWB7eM3AxSjl4T3rwnR1SNtQ%3d%2ffit-in%2f400x400%2fhttps%253a%252f%252fs3.amazonaws.com%252fleafly-s3%252fproducts%252fphotos%252fjdgjZ1R2O7Jcda5AOJAN_CloseCrop_0007_DutchTreat.jpg</t>
  </si>
  <si>
    <t>Earthshaker OG</t>
  </si>
  <si>
    <t>https://ddd33q3967xhi.cloudfront.net/Zg_5G9iMLHZ2_5FiUc10t7jUepw=/fit-in/300x300/https%3a%2f%2fddd33q3967xhi.cloudfront.net%2fV7PBjzygwYY_6JzYyZ7pp0L5xO8%3d%2ffit-in%2f400x400%2fhttps%253a%252f%252fs3.amazonaws.com%252fleafly-s3%252fproducts%252fphotos%252fS1SzvO9AQ9GPHhq7Jjvx_Earthshaker%2bOG-01.jpg</t>
  </si>
  <si>
    <t>EGO Moon Rocks</t>
  </si>
  <si>
    <t>https://ddd33q3967xhi.cloudfront.net/GZkP-XA1-yAeqm9XEFq2AkUpjuY=/fit-in/300x300/https%3a%2f%2fddd33q3967xhi.cloudfront.net%2fd0D0pK1D_ChX8BqNuuPglRHj3rA%3d%2ffit-in%2f400x400%2fhttps%253a%252f%252fs3.amazonaws.com%252fleafly-s3%252fproducts%252fphotos%252fwCDE2ECzSed3YmtE4DzP_Moon%2bRocks%2b1.jpg</t>
  </si>
  <si>
    <t>This is an out of this world experience as we take a crystally bud, roll it in our Co2 extracted oil, then roll it in kief to create a nug that is like no other!  All it takes is a little crumb and you will know what I am talking about.  Smoke responsibly my friend.</t>
  </si>
  <si>
    <t>Evergreen Organix</t>
  </si>
  <si>
    <t>Established in 2015, Evergreen Organix has grown to be Nevadaâ€™s premiere marijuana edibles producer.   We are 100% locally owned, family operated, and have proudly rooted our brand in the Silver State.  Following the Nevada Strict Cannabis Guidelines, we can ensure you that our testing is exact, absolute and very detailed for your protection.  Our potency will be exact and not estimated and the third party lab results will let you know you are consuming the cleanest and safest products in the country!
Philosophy
Founded on the principles of quality and care, Evergreen Organix has developed our product line using only the finest ingredients and premium cannabis.   We put a tremendous amount of effort into all avenues of our production.  From hand crafting to small batching, we closely monitor every phase of product development to make sure that the end results are delicious and consistent.  We work hard to make sure that consumers are getting a premium cannabis experience every time they choose an Evergreen Organix product.</t>
  </si>
  <si>
    <t>Electric Lemonade</t>
  </si>
  <si>
    <t>https://ddd33q3967xhi.cloudfront.net/M3V9fBsqoRiQE2TrBtO96R268KY=/fit-in/300x300/https%3a%2f%2fddd33q3967xhi.cloudfront.net%2fKpLTXZ41bEMjVAYK1cdJp5lNwQg%3d%2ffit-in%2f400x400%2fhttps%253a%252f%252fs3.amazonaws.com%252fleafly-s3%252fproducts%252fphotos%252fCsnCXxvGQVqS73TkOTFG_Electric%2bLemonade-01.jpg</t>
  </si>
  <si>
    <t>Sativa dominant</t>
  </si>
  <si>
    <t>Electric Velvet</t>
  </si>
  <si>
    <t>https://ddd33q3967xhi.cloudfront.net/bpKX-Q4Ez6pLXI9mcY4JUKUl9MY=/fit-in/300x300/https%3a%2f%2fddd33q3967xhi.cloudfront.net%2fhTkP8KY54aJj5KmySmCJfHVodM8%3d%2ffit-in%2f400x400%2fhttps%253a%252f%252fs3.amazonaws.com%252fleafly-s3%252fproducts%252fphotos%252fMmlX8ccpQVe2wrYMygP0_D81CE892-FA6C-4333-B548-D6489739ED6C.jpeg</t>
  </si>
  <si>
    <t>Electric Haze x Blue Velvet</t>
  </si>
  <si>
    <t>Electric Haze is a cross of Northern Lights and Original Haze bred by the British Columbia Seed Company back in the Marc Emery seed vendor days. A male EH was crossed to a female specimen of DJ Short's Blue Velvet from the breederâ€™s delta-9 collection. The flavor profile is dominated by terpinolene in combination with over 10 other terpenes creating a beautiful palate with strong notes of lime and fir that is especially tasty when vaporized. It has a deep and powerful high-type which can at times be overwhelming without something to focus on. Concentration enhancing, this strain makes a great compliment to long sessions of zen-like absorption in arts, hobbies or physical activity.</t>
  </si>
  <si>
    <t>Astoria Farms</t>
  </si>
  <si>
    <t>Astoria Farms is a small-scale producer of high-quality cannabis flowers in the lower Columbia region of Oregon. Our flowers are lovingly grown in Coco-Coir, a renewable byproduct of coconut production, and fertilized with natural organic ingredients to produce cannabis with fine aromas, flavors, and highs.  Our buds are dried slowly over several weeks, hand trimmed, and gently handled to preserve flower quality and consistency.  
Astoria Farms provides beautiful, organically grown, cannabis that retains each strainâ€™s natural attributes and finer qualities.  Much of the cannabis experience lies within the subtle and is synergistic in nature.  Our flowers taste best and provide the most distinctive experience when consumed by vaporizing.  Our strains are chosen over time for their ability to consistently provide positive experiences and effects, be they medical, recreational, or spiritual.
Follow us on Instagram for current grows and product availability. @astoriafarmsoregon</t>
  </si>
  <si>
    <t xml:space="preserve">Emerald Cheese </t>
  </si>
  <si>
    <t>https://ddd33q3967xhi.cloudfront.net/NBj3qKZtr_S-CAXeBxnYNejuHoI=/fit-in/300x300/https%3a%2f%2fddd33q3967xhi.cloudfront.net%2f8jlBx4fcTwcHc_huxhS3CFBkJ68%3d%2ffit-in%2f400x400%2fhttps%253a%252f%252fs3.amazonaws.com%252fleafly-s3%252fproducts%252fphotos%252fCYa2fAj3RTKYUzjL1sBf_IMG_0347.JPG</t>
  </si>
  <si>
    <t>Blueberry x  Mendo x Cheese</t>
  </si>
  <si>
    <t>This stain is brought to you by Seven Springs. This is their own genetics coming straight from the emerald triangle. Emerald Cheese is derived from Cheese Bomb x Blueberry x Train Wreck x Salmond creek big bud x Mendo giant. 6 years in the breeding process. Emerald Cheese has a distinct Cheese smell with a blueberry background super smooth and stony. Flower time is 7-9 weeks indoor or green house. Outdoor finishes earlier October. we hope that y'all get to enjoy it. Find it at any dispenser through out CA.</t>
  </si>
  <si>
    <t>Seven Springs Inc.</t>
  </si>
  <si>
    <t>We are a farmer based co.op based out of the emerald triangle. We strive to produce nothing but the best meds for you, your friends and family.</t>
  </si>
  <si>
    <t>https://ddd33q3967xhi.cloudfront.net/pjK4HD2Ywuez-NdvANxid7chZrk=/fit-in/300x300/https%3a%2f%2fddd33q3967xhi.cloudfront.net%2f50WojcHzeNqUkaPSWZHeX8j5kUE%3d%2ffit-in%2f400x400%2fhttps%253a%252f%252fs3.amazonaws.com%252fleafly-s3%252fproducts%252fphotos%252f1PjgcLrpSeGlDWZygdXD_Ewok%2bMacro.jpg</t>
  </si>
  <si>
    <t>50/50 Hybrid  |  Albert Walker X Tahoe Alien</t>
  </si>
  <si>
    <t>Nebula's Ewok won the 2013 Cannabis Cup for Best Hybrid with an uplifting high and notes of fresh grapefruit.</t>
  </si>
  <si>
    <t>Fire Angel</t>
  </si>
  <si>
    <t>https://ddd33q3967xhi.cloudfront.net/HtDyAd4h-aDN8FBWaAOA6Iiv174=/fit-in/300x300/https%3a%2f%2fddd33q3967xhi.cloudfront.net%2fpKzQScoIY2o6UgqY8ihf-UTGak0%3d%2ffit-in%2f400x400%2fhttps%253a%252f%252fs3.amazonaws.com%252fleafly-s3%252fproducts%252fphotos%252fVilpXObsTzSmEADfcM9m__MG_5243.jpg</t>
  </si>
  <si>
    <t>CBD for Life</t>
  </si>
  <si>
    <t>Fleur Cannabis offers this Fire Angel strain to soothe patients seeking lasting relief without unwanted psychoactivity. Fire Angel is a CBD-dominant Hybrid with a fiery blend of citrus and pine-peppered terpenes. This lovely lady is ideal for relieving pain and inflammation and fills the body with a soothing sense of ease that allows the mind to remain clear and focused.</t>
  </si>
  <si>
    <t>Fleur Cannabis</t>
  </si>
  <si>
    <t>Fleur Cannabis practices a sustainable, organic cannabis cultivation by applying the ethics and principles of permaculture to its No-Till Living Soil systems and operating procedures. In doing so, this cannabis cultivation method produces a consistent, safe and high quality product for your enjoyment!
Our innovative growing style models natural ecosystems and utilizes the ethics and principles of permaculture to maximize the benefits of our Organic No-Till living soil. With the soil food web as our cornerstone, our growing style is truly organic and takes into consideration not only the health of the consumer  but that of the environment as well. This method of cultivation focuses on quality organic inputs, never using any synthetic fertilizers or chemical pesticides. What this translates into; is the safest, highest quality cannabis brand that you can trust.
We are Dragonfly Earth Medicine Pure and Clean Green Certified.</t>
  </si>
  <si>
    <t>Fire OG</t>
  </si>
  <si>
    <t>https://ddd33q3967xhi.cloudfront.net/s48FHTdCAeVrBNFVPcI4LG0bSt4=/fit-in/300x300/https%3a%2f%2fddd33q3967xhi.cloudfront.net%2fkyrHIxYx_Qwfh9jm2RBajyl9SkU%3d%2ffit-in%2f400x400%2fhttps%253a%252f%252fs3.amazonaws.com%252fleafly-s3%252fproducts%252fphotos%252fQD5NHQlUSl9qLnzHXEtL_FIRE%2bOG.jpg</t>
  </si>
  <si>
    <t>Fire OG, grown by Green Mountain Ranch in Mendocino County, is a notoriously strong OG strain.</t>
  </si>
  <si>
    <t>A cross of SVG OG Kush and OG Kush, Fire OG has a heavy citrusy smell and earthy aroma. This indica is known to have sedating effects that last for hours, which makes it a favorite among those seeking a good nightâ€™s sleep.</t>
  </si>
  <si>
    <t>https://ddd33q3967xhi.cloudfront.net/i5qMAMkddGufvFbZso-VJiAtrxU=/fit-in/300x300/https%3a%2f%2fddd33q3967xhi.cloudfront.net%2fJ7WKEUu6y8iOXdbppsCvnzsAvys%3d%2ffit-in%2f400x400%2fhttps%253a%252f%252fs3.amazonaws.com%252fleafly-s3%252fproducts%252fphotos%252fNJcNBKi6THKxrFI7VNen_fire%2bOG.jpg</t>
  </si>
  <si>
    <t>Straight Fire</t>
  </si>
  <si>
    <t>Fizzy Pop</t>
  </si>
  <si>
    <t>https://ddd33q3967xhi.cloudfront.net/tR_m68ICUz_Oq3_QpXCg9vG2IIU=/fit-in/300x300/https%3a%2f%2fddd33q3967xhi.cloudfront.net%2fD7Bk6rpdY7vGigTbXyDx_sRwigQ%3d%2ffit-in%2f400x400%2fhttps%253a%252f%252fs3.amazonaws.com%252fleafly-s3%252fproducts%252fphotos%252fN102QG1WSnqxEwk92RS2_49ADC27E-3E17-45A7-A272-7E6024E1AC97.jpeg</t>
  </si>
  <si>
    <t>Thai Pearl x Australian Sativa</t>
  </si>
  <si>
    <t>An all around powerhouse that brings the flavor and potency of the Thai Pearl and combines it with the madness high-type of the Australian Sativa. What you get is some beautiful, terpene-rich, buds that bring a powerful and balanced high with a flavor of bubblegum, mixed fruit and dank earthy richness.</t>
  </si>
  <si>
    <t>Flower</t>
  </si>
  <si>
    <t>https://ddd33q3967xhi.cloudfront.net/Gt6LZAgAh7G47IG1XsLZV6kvKrA=/fit-in/300x300/https%3a%2f%2fddd33q3967xhi.cloudfront.net%2f4RuTX_A4NOdjjJFzXtae-KmEYHA%3d%2ffit-in%2f400x400%2fhttps%253a%252f%252fs3.amazonaws.com%252fleafly-s3%252fproducts%252fphotos%252fMXmXPP15RLeChZNnL6kJ_16831816_1449604171757570_328677371381769734_n.jpg</t>
  </si>
  <si>
    <t>With our currently offering samples of 100% organic flower grown from our seeds.</t>
  </si>
  <si>
    <t>Check our website for full menu:
http://saruman669.wixsite.com/justseedsandstems</t>
  </si>
  <si>
    <t>Just Seeds and Stems</t>
  </si>
  <si>
    <t>Just Seeds and Stems is a not for profit organic seed bank and nursery in Northern California.  Our mission is to bring 100% organic medical grade cannabis seeds and clones to Northern California.  We will be offering organic flower, concentrates, extracts, infusions and edibles to donating members during our launch so they can sample our strains and products.</t>
  </si>
  <si>
    <t>*FLOWER</t>
  </si>
  <si>
    <t>https://ddd33q3967xhi.cloudfront.net/mzyYegkCQxDXmzc8pujtGPYTXPw=/fit-in/300x300/https%3a%2f%2fddd33q3967xhi.cloudfront.net%2fJeU6wvL6bHzDqYENg7qnPYOB5NE%3d%2ffit-in%2f400x400%2fhttps%253a%252f%252fs3.amazonaws.com%252fleafly-s3%252fproducts%252fphotos%252fSZscO8jzTB2xANmB4IKE_BlackJack_HighRes01.jpg</t>
  </si>
  <si>
    <t>Lola Lola â„¢ Grade A Fresh Flower</t>
  </si>
  <si>
    <t>Enjoy the superior flavor and freshness of 100% organic flower, grown and harvested to the highest standards of alchemy. 
â€¢	Meticulously farmed, sun-kissed artisanal cannabis
â€¢	Hand picked, hand trimmed and hand packed 
â€¢	Glass cured for long-lasting freshness
â€¢	High potency cannabinoids</t>
  </si>
  <si>
    <t>Lola Lola</t>
  </si>
  <si>
    <t>In Lolandia, our craft is cannabis and our tribe is magic. We source only the choicest flower and most colorful concentrates from Golden State alchemists, so every but you breathe has been hand picked, hand packed and hand extracted with the kindest of vibes. Our alchemy is one part science and two parts Lola. Our mission is to deliver experiences that inspire expansion of the mind, community, and overall wellbeing of humankind.</t>
  </si>
  <si>
    <t>Flower Collection</t>
  </si>
  <si>
    <t>https://ddd33q3967xhi.cloudfront.net/BdNyVXnmMVEJJo9oIGV07kYLr10=/fit-in/300x300/https%3a%2f%2fddd33q3967xhi.cloudfront.net%2fm7XF2d7ZojrFqin_lCI8dJyg7Ks%3d%2ffit-in%2f400x400%2fhttps%253a%252f%252fcdn.filepicker.io%252fapi%252ffile%252fGU0uvWO4QMSmn6835dlP</t>
  </si>
  <si>
    <t>Indica, Sativa or Hybrid, we have the right buds at a price that will make everyone smile. Our flowers come in one, two, three, five &amp; seven gram packages.</t>
  </si>
  <si>
    <t>The Crook is responsible for growing all our flowers. He takes pride in growing a wide variety of Indica, Sativa and Hybrid dominant strains, which are well-suited for just about any situation. Whether you are laying on the beach with friends, daydreaming about the shape of clouds or hitting the streets for the cityâ€™s summer festival, we have the right buds for you at a price that will make everyone smile.
You can find our flowers in: one, two, three, five and seven gram packages.</t>
  </si>
  <si>
    <t>Doctor and Crook Co.</t>
  </si>
  <si>
    <t>We use the lessons weâ€™ve learned over the years to ensure we are providing you with the best possible craft cannabis that is Crook tested and Doctor approved.
At Doctor &amp; Crook, we prescribe good times. GROWN IN 100% ORGANIC SOIL WITH NO PESTICIDES</t>
  </si>
  <si>
    <t>Flower jars</t>
  </si>
  <si>
    <t>https://ddd33q3967xhi.cloudfront.net/Dm9d23jzCGjCmIsO7n9DptuEGcw=/fit-in/300x300/https%3a%2f%2fddd33q3967xhi.cloudfront.net%2fsjQxtsqXrnHWvyqh8QO8d7Ctkqo%3d%2ffit-in%2f400x400%2fhttps%253a%252f%252fs3.amazonaws.com%252fleafly-s3%252fproducts%252fphotos%252fecDYaPowTnSwIdbzp2lb_01_01_JAR-01.png</t>
  </si>
  <si>
    <t>our new sealed glass jar flower container</t>
  </si>
  <si>
    <t>our new jars will contain exotic cannabis strains that are 100%  organic indoor! they will be  flower for connoisseurs!</t>
  </si>
  <si>
    <t>Canna Delights</t>
  </si>
  <si>
    <t>Canna Delights is a California based company dedicated to the best Indoor Organic/Veganic cannabis. Our products are for people who understand the difference in taste and smell and consider themselves "Connoisseurs". Our creator is an expert who traveled the world in search of the most exotic seeds in order to create his genetics. After a few years collecting seeds, he decided to create Canna Delights to ensure the best and most powerful exotic strains. His selections distinguish from other brands due to smell and purity when product is inhaled.</t>
  </si>
  <si>
    <t>Fortune Cookie</t>
  </si>
  <si>
    <t>https://ddd33q3967xhi.cloudfront.net/eP2PTcLIbkmjWprQ9X-lGIotNAk=/fit-in/300x300/https%3a%2f%2fddd33q3967xhi.cloudfront.net%2feZO7mCIDnvR5XY0YZzI4RgsiDW4%3d%2ffit-in%2f400x400%2fhttps%253a%252f%252fs3.amazonaws.com%252fleafly-s3%252fproducts%252fphotos%252fZDPgg4aTfzC2TSwuGCyQ_fortune%2bcookie.jpg</t>
  </si>
  <si>
    <t>Herbal, honey, nutty //// earthy, pungent, sweet</t>
  </si>
  <si>
    <t>Fortune cookie is a great strain to kick start the appetite, turn up the volume and pre-heat the oven. Genetics usually lead this strain to being Sativa dominate, inducing a soaring long lasting buzz perfect for creative escape, It can hit harder in large doses, pushing past the confines of a subtle buzz into a couch lock heavy effect indicative of an Indica.</t>
  </si>
  <si>
    <t>Fortune Cookies</t>
  </si>
  <si>
    <t>https://ddd33q3967xhi.cloudfront.net/sVutQkk0Lal89czpwvpFyn_zmn8=/fit-in/300x300/https%3a%2f%2fddd33q3967xhi.cloudfront.net%2fuz48QM4yofbZnCos0EtsHhba_Ik%3d%2ffit-in%2f400x400%2fhttps%253a%252f%252fs3.amazonaws.com%252fleafly-s3%252fproducts%252fphotos%252fPNrwUtOR5qQgMB6lnDdg_fortune.jpg</t>
  </si>
  <si>
    <t>GSC (f.k.a. Girl Scout Cookies) x OG Kush</t>
  </si>
  <si>
    <t>Sativa Dominant Hybrid
Two famous sought-after strains join forces to create a euphoric mood booster that promotes good vibes, happiness and deep  conversation, while offering relief for body-related ailments for many.</t>
  </si>
  <si>
    <t>Frosty Jesus</t>
  </si>
  <si>
    <t>https://ddd33q3967xhi.cloudfront.net/RVZU4-GRsl8rIWlEm0bhP5XsNWI=/fit-in/300x300/https%3a%2f%2fddd33q3967xhi.cloudfront.net%2fKoqF4CaWyriX1f1G4WM3-hgf0Og%3d%2ffit-in%2f400x400%2fhttps%253a%252f%252fs3.amazonaws.com%252fleafly-s3%252fproducts%252fphotos%252fQ1eCWe87ReiDPEFfYDou_FJ%2bplant%2bcopy.jpg</t>
  </si>
  <si>
    <t>You'll develop a religious devotion to this lemony, gassy strain that is sure to lift your spirits!</t>
  </si>
  <si>
    <t>Frosty Jesus (OGK X Jesus OG) bred by Rebel Spirit Cannabis is a classic combination bringing back that fuzzy high enhanced by an OGK overtone. Given its OG Kush roots, you are sure to taste the gas with a hint of lemon peel. This strains exudes an intense amount of resin that will raise your spirits and make you feel like a Rebel. With both parents' lineage containing OG Kush, the structure is tight and tall, with lower axial limbs that need support, since they will grow as tall as the tops. Frosty Jesus is not a heavy feeder. This strain does well in greenhouses and indoors. This is a clone-only strain and is not available to the public.</t>
  </si>
  <si>
    <t>Fucking Incredible</t>
  </si>
  <si>
    <t>https://ddd33q3967xhi.cloudfront.net/9MZKqmb5J2is8F4Uv4sCV6FccnI=/fit-in/300x300/https%3a%2f%2fddd33q3967xhi.cloudfront.net%2fuQ28L3j7YDwXkbu9VrYFktrTEUE%3d%2ffit-in%2f400x400%2fhttps%253a%252f%252fs3.amazonaws.com%252fleafly-s3%252fproducts%252fphotos%252fbYAwvI3URqek5AGQs4st_fucking%2bincred.jpg</t>
  </si>
  <si>
    <t>The name says it all...</t>
  </si>
  <si>
    <t>G-13</t>
  </si>
  <si>
    <t>https://ddd33q3967xhi.cloudfront.net/eW0kxi1iNOri2VabxTWyoG_vU7g=/fit-in/300x300/https%3a%2f%2fddd33q3967xhi.cloudfront.net%2fL6iv_62p8vJEVBLkXVD_TRAydP0%3d%2ffit-in%2f400x400%2fhttps%253a%252f%252fs3.amazonaws.com%252fleafly-s3%252fproducts%252fphotos%252f5WVP0DiIS12OSwQTGq9Y_g13%2b-2.jpg</t>
  </si>
  <si>
    <t>Remember that weed in American Beauty that Ricky sold for  $2,000/oz? Behold G-13: A potent yet savory indica with aromas of pine and earth.</t>
  </si>
  <si>
    <t>Remember that weed in American Beauty that Ricky sold for $2,000/oz? Behold G-13: A potent yet savory indica with aromas of pine and earth induce a calming euphoria and leaves you relaxed enough to film plastic bags dancing in the wind...</t>
  </si>
  <si>
    <t>Galactica OG</t>
  </si>
  <si>
    <t>https://ddd33q3967xhi.cloudfront.net/VRsl6V7iJmDuxdG66bMeno4GuSo=/fit-in/300x300/https%3a%2f%2fddd33q3967xhi.cloudfront.net%2fds5hu4F0NFnziCIdp84tVckYxA8%3d%2ffit-in%2f400x400%2fhttps%253a%252f%252fs3.amazonaws.com%252fleafly-s3%252fproducts%252fphotos%252fOi6POhCfR0qBYIkEwgcG_Galactica-01.jpg</t>
  </si>
  <si>
    <t>https://ddd33q3967xhi.cloudfront.net/HfeaNChsf7ubMgMxLNB28l8e0YY=/fit-in/300x300/https%3a%2f%2fddd33q3967xhi.cloudfront.net%2fTcHDzPnVOWyqYD6iXH2yrAUJbk0%3d%2ffit-in%2f400x400%2fhttps%253a%252f%252fs3.amazonaws.com%252fleafly-s3%252fproducts%252fphotos%252fa02HL5uLRr2bstbAK2sy_Gelato.png</t>
  </si>
  <si>
    <t>Mellow Vibes</t>
  </si>
  <si>
    <t>If you are in need of a powerful indica strain, look no further than our Gelato. This Bay Area native is derived from Thin Mint Cookies and Sunset Sherbet. There is no fighting the physical relaxation that is most commonly experienced after inhalation, so just kick back and allow the transcendental waves to flow from your fingers to your toes. Although some more experienced consumers may still be able to remain productive during daylight hours, we would not recommend scheduling any physically exerting activies while enjoying the heavy handed Mellow vibes that this Gelato carries with it.
THC: 18.3% CBD: 1.10% CBG: 0.10% 
Terpenes: Myrcene, Limonene, Linalool 
Vibe: Mellow 
Notes of Hops, Citrus, and Floral
*Tested by Harren's Labs for Potency, Moisture, Terpenes, Microbials and Pesticides</t>
  </si>
  <si>
    <t>https://ddd33q3967xhi.cloudfront.net/vjtBiD4JnQz6uapjCWLLAz7ttfA=/fit-in/300x300/https%3a%2f%2fddd33q3967xhi.cloudfront.net%2fPTX9fE-AwRRFD-LikVLN9oCoNRE%3d%2ffit-in%2f400x400%2fhttps%253a%252f%252fs3.amazonaws.com%252fleafly-s3%252fproducts%252fphotos%252f4DuYjyZRxKsgkpk2ggL6_gelato.jpg</t>
  </si>
  <si>
    <t>Gelato ï¿½</t>
  </si>
  <si>
    <t>Dank</t>
  </si>
  <si>
    <t>Gelato #25</t>
  </si>
  <si>
    <t>https://ddd33q3967xhi.cloudfront.net/TB9BncQ_KRDoJuRaHTrz6Rl3piA=/fit-in/300x300/https%3a%2f%2fddd33q3967xhi.cloudfront.net%2fpUwRHt_67k9UVG1TV8RhJQfzLCM%3d%2ffit-in%2f400x400%2fhttps%253a%252f%252fs3.amazonaws.com%252fleafly-s3%252fproducts%252fphotos%252fckYB0soQZOTmIQAIjoyg_gelato25watermark.jpg</t>
  </si>
  <si>
    <t>G-Funk</t>
  </si>
  <si>
    <t>https://ddd33q3967xhi.cloudfront.net/A0-vcyEoVt8CBKqQ87CGikTVxrs=/fit-in/300x300/https%3a%2f%2fddd33q3967xhi.cloudfront.net%2fCi-1mqZPzUEyyLp781CgH9RRdk0%3d%2ffit-in%2f400x400%2fhttps%253a%252f%252fs3.amazonaws.com%252fleafly-s3%252fproducts%252fphotos%252fgwgssSxQF6FIhNfFnrF5_Gfunk.jpg</t>
  </si>
  <si>
    <t>25.89% THC .06% CBD</t>
  </si>
  <si>
    <t>Two classic strains- Skunk and Grapefruit- brings us Sativa-dominant Gfunk. She's got that old-school funk and flavor with hints of grapefruit, orange and straight-up skunk stank, earthy sweet and piney smell of goodness that bring you back, back, to... Her flowers are pretty massive and are slathered in petite gem-like trichomes that really make the sunshine!</t>
  </si>
  <si>
    <t>GG4</t>
  </si>
  <si>
    <t>https://ddd33q3967xhi.cloudfront.net/-7e35YM4uVGCAkEpmA0p8b453aU=/fit-in/300x300/https%3a%2f%2fddd33q3967xhi.cloudfront.net%2fGWw-YLWLw870PpKXYd1jCHvaObs%3d%2ffit-in%2f400x400%2fhttps%253a%252f%252fs3.amazonaws.com%252fleafly-s3%252fproducts%252fphotos%252fNW8n3LMuTnlbvvQ7cGag_GG.jpg</t>
  </si>
  <si>
    <t>19.69% THC</t>
  </si>
  <si>
    <t>GG #4</t>
  </si>
  <si>
    <t>https://ddd33q3967xhi.cloudfront.net/6Mr6_ssY-Isp3hIFlpvs5Y6lAPQ=/fit-in/300x300/https%3a%2f%2fddd33q3967xhi.cloudfront.net%2fmQ6dWHi0vz2NiU50JIi-zrbAGjU%3d%2ffit-in%2f400x400%2fhttps%253a%252f%252fs3.amazonaws.com%252fleafly-s3%252fproducts%252fphotos%252fCkWq6wNjQd6j6grqJkbA_5E5C77A5-C781-44AF-9A9E-25A4CC28C870.jpeg</t>
  </si>
  <si>
    <t>Sticky, potent, and terpene rich.</t>
  </si>
  <si>
    <t>This is the real deal GG #4 as verified by Phylos Biosience. Lime green, sticky, and sparkling with trichomes, this strain is a cross of Sour Dubb x Chem Sis x Chocolate Diesel. GG #4 has a pungent earthy, piney flavor.</t>
  </si>
  <si>
    <t>Golden State Cookies</t>
  </si>
  <si>
    <t>https://ddd33q3967xhi.cloudfront.net/OGkweiujExKKuTqMWkeCBtz6X1Q=/fit-in/300x300/https%3a%2f%2fddd33q3967xhi.cloudfront.net%2f_LzkqO_Mqv6UNlup34czdglrGJA%3d%2ffit-in%2f400x400%2fhttps%253a%252f%252fs3.amazonaws.com%252fleafly-s3%252fproducts%252fphotos%252fBJt9nsAiRrSAoOSpPvWl_golden.jpg</t>
  </si>
  <si>
    <t>GSC (f.k.a. Girl Scout Cookies) x Golden State (Memphis Belle x Northern Lights #5)</t>
  </si>
  <si>
    <t>Indica Dominant Hybrid
Combine the classic cookies with the sativa hybrid of the Golden State and what you get is FIRE! Frosty, stinky and hazy yet mellowing and social.  You'll quickly be the most popular person when you light this baby up.</t>
  </si>
  <si>
    <t>Golden Ticket</t>
  </si>
  <si>
    <t>https://ddd33q3967xhi.cloudfront.net/mtjSUCCdveejHcgDyCNtZ6e4Oas=/fit-in/300x300/https%3a%2f%2fddd33q3967xhi.cloudfront.net%2fO8ybSBySY7TbEp56G2RJO14Y6BQ%3d%2ffit-in%2f400x400%2fhttps%253a%252f%252fs3.amazonaws.com%252fleafly-s3%252fproducts%252fphotos%252f7BRE8aP2SvvMcBNJgo7Q_goldenticket.jpg</t>
  </si>
  <si>
    <t>Heavy hitting Sativa consistently testing in the 27-30% THC range</t>
  </si>
  <si>
    <t>Golden Ticket has a nice Citrus sweet but earth under tones. The balancing act between cerebral cloud cleaning and full body melt'ation is maintained elegantly through out the voyage as long as passengers don;t tempt their fate with the oompa loompas.</t>
  </si>
  <si>
    <t>https://ddd33q3967xhi.cloudfront.net/0G-2iCJdSG9YFnxBUk9wDwQsiro=/fit-in/300x300/https%3a%2f%2fddd33q3967xhi.cloudfront.net%2fEPFuk-LGb_UUdYbolRb0_uzOHpQ%3d%2ffit-in%2f400x400%2fhttps%253a%252f%252fs3.amazonaws.com%252fleafly-s3%252fproducts%252fphotos%252fnqfRRH7KTImKGOSrKnne_IMG_0876.JPG</t>
  </si>
  <si>
    <t>Faceoff OG x Golden Goat</t>
  </si>
  <si>
    <t>This pheno definitely leans more torwards a Chernobyl type high! Enjoy the ride.</t>
  </si>
  <si>
    <t>West Coast Herbs</t>
  </si>
  <si>
    <t>Tier 1Producer/Processor</t>
  </si>
  <si>
    <t>Gold King Thai</t>
  </si>
  <si>
    <t>https://ddd33q3967xhi.cloudfront.net/TLLNduVAijA_cJURyZv9LUq6DSA=/fit-in/300x300/https%3a%2f%2fddd33q3967xhi.cloudfront.net%2f8i-ACMtRAdi0xztRvq6mCqW44gM%3d%2ffit-in%2f400x400%2fhttps%253a%252f%252fs3.amazonaws.com%252fleafly-s3%252fproducts%252fphotos%252f5TufDQCTKlXSF5Y5ZSmg_gold%2bking%2bthai_dry%2bflower_bedford%2bgrow-10.jpg</t>
  </si>
  <si>
    <t>Gold King Thai is a very gentle and uplifting Sativa strain.</t>
  </si>
  <si>
    <t>Gold King Thai is a Sativa strain. This flower may inspire creativity without inducing paranoia or anxiety. With a very smooth experience from beginning to finish, this flower is ideal for patients to use day or night when a boost is needed.</t>
  </si>
  <si>
    <t>Gold Star</t>
  </si>
  <si>
    <t>https://ddd33q3967xhi.cloudfront.net/W6jxLwPud44H3OFCk_Z36RvlS88=/fit-in/300x300/https%3a%2f%2fddd33q3967xhi.cloudfront.net%2fpWk3uPxP4LDBO8tQYxgLUUDbwJg%3d%2ffit-in%2f400x400%2fhttps%253a%252f%252fs3.amazonaws.com%252fleafly-s3%252fproducts%252fphotos%252fWHanFLvkTWuU2809teiK_FullSizeRender%2b2.jpg</t>
  </si>
  <si>
    <t>Goldstar is the reward it's parents Sensi Star and Malawi Gold bestowed upon the cannabis community.  This heavy hitting India has a sweet, skunky diesel aroma and taste.  The relaxed and euphoric effects of this strain are likely to spark deep conversation and contemplation.</t>
  </si>
  <si>
    <t>https://ddd33q3967xhi.cloudfront.net/IHgmANT5-AOIJ45B4R9oxrg2Efk=/fit-in/300x300/https%3a%2f%2fddd33q3967xhi.cloudfront.net%2fcJJiFdb15NWWW2i2HAoXK8-LRj0%3d%2ffit-in%2f400x400%2fhttps%253a%252f%252fs3.amazonaws.com%252fleafly-s3%252fproducts%252fphotos%252f3EbQgbeqQeuSRV03SZ8g_20170321_124118.jpg</t>
  </si>
  <si>
    <t>Indica- Sweet grape and berry flavors deliver  relief from chronic pain, stress, and anxiety.  Deep relaxation makes for great night time use.</t>
  </si>
  <si>
    <t>Indica- Sweet grape and berry flavors deliver relief from chronic pain, stress, and anxiety. Deep relaxation makes for great night time use.</t>
  </si>
  <si>
    <t>Grape Calyx</t>
  </si>
  <si>
    <t>https://ddd33q3967xhi.cloudfront.net/bZ2gJXdTqZxPnqszwSuEZRsQHGo=/fit-in/300x300/https%3a%2f%2fddd33q3967xhi.cloudfront.net%2frqssZn-qbEvUhzEZ9RP-jQe1P6Q%3d%2ffit-in%2f400x400%2fhttps%253a%252f%252fs3.amazonaws.com%252fleafly-s3%252fproducts%252fphotos%252fEqRRUy70R2R62buNhmgt_grape.jpg</t>
  </si>
  <si>
    <t>Grape Calyx by Calyx Garden is an indica dominant hybrid with over 25% THC and a terpene profile that gives this strain a uniquely strong nose &amp; flavor.</t>
  </si>
  <si>
    <t>Grape Calyx by Calyx Garden is a strain with deep roots in a half-dozen genetic parents. Calyx Garden has been breeding this strain since 2012 and began by crossing Durban Poison and Master Kush. The cross was then combined with SFV OG, which was then bred with Platinum GSC. This â€œSuicide Girlâ€ strain was then crossed with the rare Purple Pineapple to create a strain bursting with purple calyxes, appearing similar to a bunch of grapes dusted with trichomes. Grape Calyx is ideal for consumers seeking to relieve general physical discomfort, stimulate appetite, and enhance their mood.</t>
  </si>
  <si>
    <t>Grape Dawg</t>
  </si>
  <si>
    <t>https://ddd33q3967xhi.cloudfront.net/QTOeT46XMnncchQi0-LAG0Mh7dM=/fit-in/300x300/https%3a%2f%2fddd33q3967xhi.cloudfront.net%2fyzhqmBS7hqHC3sG0hWSnLC-Xcls%3d%2ffit-in%2f400x400%2fhttps%253a%252f%252fs3.amazonaws.com%252fleafly-s3%252fproducts%252fphotos%252fKstKceSUSvqhYtZfEHaM_Packages%2bIndica.jpg</t>
  </si>
  <si>
    <t>Indica  |  Lemon Kush X Alien Dawg ("Grape Pheno")</t>
  </si>
  <si>
    <t>Our signature Grape Pheno was mysteriously given to Master Grower Rob before circulating throughout the Pacific Northwestern region. The main purpose of the uplifting phenotype has always been to battle depression and it serves its second calling to combat hunger and nausea.</t>
  </si>
  <si>
    <t>Grapefruit</t>
  </si>
  <si>
    <t>https://ddd33q3967xhi.cloudfront.net/vd9mvmJLeG5Tqr0kCiS9WOGIH0M=/fit-in/300x300/https%3a%2f%2fddd33q3967xhi.cloudfront.net%2fvtgLZcUmGeJvCO6-l09pcbsc-Ss%3d%2ffit-in%2f400x400%2fhttps%253a%252f%252fs3.amazonaws.com%252fleafly-s3%252fproducts%252fphotos%252fMbjhJqtWSv2hwwTxuL3l_grapefruit.jpg</t>
  </si>
  <si>
    <t>This sativa-dominant hybrid has a sweet and citrus smell taste, while also giving off euphoric and creative effects.</t>
  </si>
  <si>
    <t>https://ddd33q3967xhi.cloudfront.net/iWQgISGGqBEC700JRWqRO_g49u0=/fit-in/300x300/https%3a%2f%2fddd33q3967xhi.cloudfront.net%2fgmnGki8WtcQatGRHFdNS0YBPey4%3d%2ffit-in%2f400x400%2fhttps%253a%252f%252fs3.amazonaws.com%252fleafly-s3%252fproducts%252fphotos%252fYTbItksLTXOu5L5r5Gux_GrapeOG.png</t>
  </si>
  <si>
    <t>Grape OG is one of our signature flowers. This Indica dominant strain emanates a pungent un-mistakenly grape aroma.</t>
  </si>
  <si>
    <t>Grape OG is one of our signature flowers. This Indica dominant strain emanates a pungent un-mistakenly grape aroma. The buds are gorgeous with green and purple hued leaves. The effects are long-lasting and powerful with a nice euphoric head effect and a relaxed body.</t>
  </si>
  <si>
    <t>Emerald Jane's</t>
  </si>
  <si>
    <t>At Emerald Jane's, we are rooted in artisinally hand crafted-cannabis. We pride ourselves on quality over quantity and our strict attention to detail provides that level of quality that weâ€™re striving for. Emerald Janeâ€™s welcomes everyone, from the novice to the most discerning connoisseur, to discover the difference with our sophisticated line of products that are sure to take you on a journey of the mind and body. We invite you to enjoy the fruits of our labor.</t>
  </si>
  <si>
    <t>Grape Soda</t>
  </si>
  <si>
    <t>https://ddd33q3967xhi.cloudfront.net/iiQNJwtXd3vI69FAjNM4zRVNafo=/fit-in/300x300/https%3a%2f%2fddd33q3967xhi.cloudfront.net%2fl8IERqN0hAYr67dBjp0Pr5kLSso%3d%2ffit-in%2f400x400%2fhttps%253a%252f%252fs3.amazonaws.com%252fleafly-s3%252fproducts%252fphotos%252fO9ilXrG0QjSmJDHf0Npb_IMG_1838%2bcopy.jpg</t>
  </si>
  <si>
    <t>A strong and fast-acting phenotype of Tahoe OG.  Complete Day Wrecker even if you're a Jedi</t>
  </si>
  <si>
    <t>Grape Soda (Grape Flavored Tahoe OG):
A strong and fast-acting phenotype of Tahoe OG. A top evening strain, it provides an extremely idle, heavy body sensation. Due to superb breeding, Tahoe OG embodies all the typical indica effects with an added euphoric, sativa-like kick. This phenotype is great for depression, anxiety, insomnia, indigestion, pain (inflammation), skin health and immune support. This phenotype also features a pungent citrus aroma with a notable grape perception. 
THC: 30%
50% Indica / 50% Sativa
Genetics: Tahoe OG x SFV OG
Terpenes (Descending)(&gt;0.5mg/g): 5.8 R(+)-Limonene, 3.6 Linalool, 2.2 Ï-Caryophyllene, 2.0 Ï-Myrcene, 2.0 Fenchol, 1.6 Î±-Terpineol, 1.1 Î±-Humulene, 0.9 Ï-Pinene, 0.8 Î±-Bisabolol, and 0.6 Î±-Pinene</t>
  </si>
  <si>
    <t>Great White Shark</t>
  </si>
  <si>
    <t>https://ddd33q3967xhi.cloudfront.net/rL0wq6FZzehZXhF7GmbqgIXwUFc=/fit-in/300x300/https%3a%2f%2fddd33q3967xhi.cloudfront.net%2fwQjx2JrsVlDNN2nY5VkEvvWn_7A%3d%2ffit-in%2f400x400%2fhttps%253a%252f%252fs3.amazonaws.com%252fleafly-s3%252fproducts%252fphotos%252fSxXxPAyHSx29yHmYMLyb_Great%2bwhite%2bshark%25f0%259f%25a6%2588%2b.%2b.%2b.%2b.%2b.%25250A%25250A%2523mainlandcannabis%2b%2523bcbud%25250A%2523medicalmarijuana%2b%2523cannabiscanada%25250A%2523indica%2b%2523kush%2b%2523weedlife%2b%2523cannabisculture%2b%2523maryjane%2b%2523mmj.jpg</t>
  </si>
  <si>
    <t>https://ddd33q3967xhi.cloudfront.net/nLks3azAp-5j2OxSU6NWU3GUIoI=/fit-in/300x300/https%3a%2f%2fddd33q3967xhi.cloudfront.net%2frw6ozFfQJ2Zl480Wi0H_39XzXNc%3d%2ffit-in%2f400x400%2fhttps%253a%252f%252fs3.amazonaws.com%252fleafly-s3%252fproducts%252fphotos%252fHburRgXnRPGGYS3SIZDw_green%2bcrack%2b-logo.jpg</t>
  </si>
  <si>
    <t>SugarTop's Green Crack won 1st Place for Indoor Flower at the 2016 Eugene Ganja Cup.</t>
  </si>
  <si>
    <t>https://ddd33q3967xhi.cloudfront.net/aAQWwjtveltz0xbLO2WDFXt-pco=/fit-in/300x300/https%3a%2f%2fddd33q3967xhi.cloudfront.net%2fSDycjjqezOgOdk_LYMCkz2iQNbg%3d%2ffit-in%2f400x400%2fhttps%253a%252f%252fs3.amazonaws.com%252fleafly-s3%252fproducts%252fphotos%252fs9r9p9nLQh6Di8TB0pEZ_Screen%2bShot%2b2017-10-05%2bat%2b1.43.01%2bPM.png</t>
  </si>
  <si>
    <t>citrus, sweet, earthy</t>
  </si>
  <si>
    <t>Sativa
Genetics: Skunk #1 X unknown
Flavor: citrus, sweet, earthy
High: energetic, happy, uplifted, focused</t>
  </si>
  <si>
    <t>Green Crack, Single-Strain Pak</t>
  </si>
  <si>
    <t>https://ddd33q3967xhi.cloudfront.net/A8xLZ7-JSvxAf0GGoPrWzqLhOd8=/fit-in/300x300/https%3a%2f%2fddd33q3967xhi.cloudfront.net%2fwLIskHq_g-pLYMsCoquDOXSGBJc%3d%2ffit-in%2f400x400%2fhttps%253a%252f%252fs3.amazonaws.com%252fleafly-s3%252fproducts%252fphotos%252fZMU34ByaRZ27PlTiVagH_huxton-Green-Crack.jpg</t>
  </si>
  <si>
    <t>A hard-hitting genetic that will knock your socks off it you let it. Look for a dense bud structure dripping in frosty trichomes and a zesty, fruity aroma. Buy the ticket, take the ride.</t>
  </si>
  <si>
    <t>Green Rainier</t>
  </si>
  <si>
    <t>https://ddd33q3967xhi.cloudfront.net/iu_Nk2wbYCIdMxpkJmrkYIV5cyI=/fit-in/300x300/https%3a%2f%2fddd33q3967xhi.cloudfront.net%2f4eUbgQR7IfPFr1k6gb9jTN8ooCY%3d%2ffit-in%2f400x400%2fhttps%253a%252f%252fcdn.filepicker.io%252fapi%252ffile%252fyvfO6DFGRYyaGbrUIvqA</t>
  </si>
  <si>
    <t>A hybrid strain, Terpene Profile : Robus, Earth, Herbaceous, Citrus, Spice</t>
  </si>
  <si>
    <t>GSC</t>
  </si>
  <si>
    <t>https://ddd33q3967xhi.cloudfront.net/6lkIpSXnxghTYtY7xqyGOMz8QWk=/fit-in/300x300/https%3a%2f%2fddd33q3967xhi.cloudfront.net%2fJ7QXhiuHkHEcYd0J2--n0NHntuA%3d%2ffit-in%2f400x400%2fhttps%253a%252f%252fs3.amazonaws.com%252fleafly-s3%252fproducts%252fphotos%252fsvzzIM3QBmqgPlPGja4B__MG_5167.jpg</t>
  </si>
  <si>
    <t>A California Favorite</t>
  </si>
  <si>
    <t>Fleur Cannabis GSC is a mindblowing flower designed for the ultimate in physical relaxation and cerebral invigoration. A true Hybrid cultivar, GSC boasts delightful and sugary sweet flavors matched by a vanilla and berry blend that fills the room with its aroma. After a few inhales, GSC fills the limbs with a heavy sense of bliss that'll glue users to the spot, while its mental effects take the mind on a ride through introspection and feel-good vibes.</t>
  </si>
  <si>
    <t>https://ddd33q3967xhi.cloudfront.net/qshVpB26KOip9NNaNTEMoyaojJQ=/fit-in/300x300/https%3a%2f%2fddd33q3967xhi.cloudfront.net%2ftuv496Y6x2lTtT-dmyEMfDXsQDE%3d%2ffit-in%2f400x400%2fhttps%253a%252f%252fs3.amazonaws.com%252fleafly-s3%252fproducts%252fphotos%252fdkvLeRPzSo25x5qSXw4u_GSC-flower-1600x1600.jpg</t>
  </si>
  <si>
    <t>The Apollo Grown G.S.C. encompasses everything a solid G.S.C. should.</t>
  </si>
  <si>
    <t>The Apollo Grown G.S.C. encompasses everything a solid G.S.C. should. From the sweet, pungent, earthy aroma to the super dense, sticky buds. The G.S.C. is top notch.</t>
  </si>
  <si>
    <t>GSC (f.k.a. Girl Scout Cookies)</t>
  </si>
  <si>
    <t>https://ddd33q3967xhi.cloudfront.net/-Hap4nKjpN-NS34o1M0YJseIYq8=/fit-in/300x300/https%3a%2f%2fddd33q3967xhi.cloudfront.net%2fCkoifMumTbLoa7G9DqUeukKid3M%3d%2ffit-in%2f400x400%2fhttps%253a%252f%252fs3.amazonaws.com%252fleafly-s3%252fproducts%252fphotos%252f78sbcu6wThufMTSBPiee_Yummy_GSC_nofilter_noflash_dempure_certifiedkind_notill_knf_dank_420_weedstagram_weedporn_hightimes_livingsoilgrown_prob.jpg</t>
  </si>
  <si>
    <t>A Staple in the industry and top seller.  Ours might be the purest and cleanest you have ever tried.</t>
  </si>
  <si>
    <t>GSC (f.k.a. Girl Scout Cookies) is an indica-dominant hybrid with a strong sativa component (40:60 sativa/indica ratio). This strain can reach THC levels of up to 28%, meaning it's one of the most potent strains available to medical marijuana patients. This strain provides the best aspects of both sativa and indica, and the high is powerful, happy, and euphoric, but with couch-lock body effects and feelings of lethargy. GSC (f.k.a. Girl Scout Cookies) tastes sweet and earthy, and it smells much the same. It's most effective at treating anxiety, stress, and depression, though it's also good for appetite. Dry mouth is the only likely adverse effect, though others are possible. This strain began as a crossbreed of OG Kush, a near-even hybrid; Durban Poison, a pure sativa; and Cherry Kush, an indica-dominant hybrid. GSC (f.k.a. Girl Scout Cookies) first appeared in California and is now one of the most popular strains in North America, where sells best on the West Coast and in Michigan. The high lasts for hours, making GSC (f.k.a. Girl Scout Cookies) a good deal in most places. It can be difficult to grow, but it's fast becoming a staple among home cultivators.</t>
  </si>
  <si>
    <t>GSC (f.k.a. Girl Scout Cookies) (5105)</t>
  </si>
  <si>
    <t>https://ddd33q3967xhi.cloudfront.net/FpZlRBW-0nhKbl2aIuVXaHdIrnQ=/fit-in/300x300/https%3a%2f%2fddd33q3967xhi.cloudfront.net%2fvbASTIG2RfsfXUFO77s2J62Qskk%3d%2ffit-in%2f400x400%2fhttps%253a%252f%252fs3.amazonaws.com%252fleafly-s3%252fproducts%252fphotos%252fYIuIWb6xQmCNuRlLLIGj_AA-%2bgirl%2bscout.jpg</t>
  </si>
  <si>
    <t>OG Kush x F1 Durban Poison</t>
  </si>
  <si>
    <t>At the highest level of daytime pain relief, this popular strain wonâ€™t knock you out (well at least not most of you), but will take care of what ails you. Bred in California, this potent hybrid featuring twisting green leaves and bright orange tendrils, launches your brain into a euphoric space, and your body into total relaxation. Excellent for severe pain, nausea, and stimulating the appetite, GSC (f.k.a. Girl Scout Cookies) is true to its name: it lends a helping hand; brings on the munchies; and leaves you baked.
THC: 27.38%
CBD: 0.05%</t>
  </si>
  <si>
    <t>GSC (f.k.a. Girl Scout Cookies) (Delete)</t>
  </si>
  <si>
    <t>https://ddd33q3967xhi.cloudfront.net/GoK7W-IkIlowEreJQJtsFRH-dhw=/fit-in/300x300/https%3a%2f%2fddd33q3967xhi.cloudfront.net%2fnKKBPklsQI0fNuUKsI3wyd1T424%3d%2ffit-in%2f400x400%2fhttps%253a%252f%252fs3.amazonaws.com%252fleafly-s3%252fproducts%252fphotos%252f4kpKiFUBQDScx9jvFcrK_girl.jpg</t>
  </si>
  <si>
    <t>HYBRID SATIVATHC: 24.95% CBD: 0.55%</t>
  </si>
  <si>
    <t>GSC (f.k.a. Girl Scout Cookies), or GSC, is an OG Kush and Durban Poison hybrid cross whose reputation grew too large to stay within the borders of its California homeland. With a sweet and earthy aroma, GSC (f.k.a. Girl Scout Cookies) launches you to euphoriaâ€™s top floor where full-body relaxation meets a time-bending cerebral space. A little goes a long way with this hybrid, whose THC heights have won GSC (f.k.a. Girl Scout Cookies) numerous Cannabis Cup awards. Patients needing a strong dose of relief, however, may look to GSC for severe pain, nausea, and appetite loss.
There are several different phenotypes of the GSC (f.k.a. Girl Scout Cookies) strain including Thin Mint and Platinum Cookies, which exhibit some variation in appearance and effect. Typically, however, GSC (f.k.a. Girl Scout Cookies) expresses its beauty in twisting green calyxes wrapped in purple leaves and fiery orange hairs. Patients and consumers looking to cultivate this cannabis staple themselves should wait 9 to 10 weeks for their indoor plants to finish flowering.
Lab tested at CB Labs in Novato, CA for potency, terpenes, pesticides and microbiological contamination. SLAMM Certified.</t>
  </si>
  <si>
    <t>Harle-Tsu</t>
  </si>
  <si>
    <t>https://ddd33q3967xhi.cloudfront.net/zEGTEF_3jOwlI04Fs_ON5S8KyTk=/fit-in/300x300/https%3a%2f%2fddd33q3967xhi.cloudfront.net%2faEsV0Uf5Qz7d3zsx3gF1cOSuWYk%3d%2ffit-in%2f400x400%2fhttps%253a%252f%252fcdn.filepicker.io%252fapi%252ffile%252frOhKNWgGQ3STm5sx7qTJ</t>
  </si>
  <si>
    <t>Harle-Tsu can be very relaxing, but mood lifting while keeping you clear of mind.</t>
  </si>
  <si>
    <t>Harle-Tsu comes to us from a cross between Harlequin and Sour Tsunami. This High CBD strain has very minor psychoactive effects but a strong body high. Harle-Tsu can be very relaxing, but mood lifting while keeping you clear of mind. Terpene Profile : Citrus, Spice, Robust, Herbaceous, Earth, Floral, Pungent</t>
  </si>
  <si>
    <t>Hawaiian Tora Bora - Sativa / Organic - BC WEED CO</t>
  </si>
  <si>
    <t>https://ddd33q3967xhi.cloudfront.net/H8o0VgunH45mnuzbiY2DcE_WIJQ=/fit-in/300x300/https%3a%2f%2fddd33q3967xhi.cloudfront.net%2fHdj7tjJhEPzVR0X0lMvgC61FhRs%3d%2ffit-in%2f400x400%2fhttps%253a%252f%252fs3.amazonaws.com%252fleafly-s3%252fproducts%252fphotos%252fY6H2xZQERcmWv1Q4B2lA_Tora%2bBora.jpg</t>
  </si>
  <si>
    <t>A true exotic strain, mixed with Hawaiian sativa this is a blend that dreams are made of!.</t>
  </si>
  <si>
    <t>A true exotic hybrid strain. Grown in the right condition the result is a resin-loaded, spicy-smelling flower that can appear almost blue in its coloration. Mixed with Hawaiian sativa this is a blend that dreams are made of. Recommended for smoking and vaping.</t>
  </si>
  <si>
    <t>Hawaiian Treat</t>
  </si>
  <si>
    <t>https://ddd33q3967xhi.cloudfront.net/SnjgBQX21qCcfzxnfR-jMkx51dI=/fit-in/300x300/https%3a%2f%2fddd33q3967xhi.cloudfront.net%2frCwExwbzbjPG0Pl4m6NXsWzSX2M%3d%2ffit-in%2f400x400%2fhttps%253a%252f%252fs3.amazonaws.com%252fleafly-s3%252fproducts%252fphotos%252flWP4knZKTdKu0NsCgE3L_Screen%2bShot%2b2017-10-05%2bat%2b1.23.52%2bPM.png</t>
  </si>
  <si>
    <t>tropical, citrus, pineapple</t>
  </si>
  <si>
    <t>Breeder: Bellingham Local
Sativa
Genetics: Hawaiian Big Bud X Dutch
Treat
Flavor: tropical, citrus, pineapple
High: uplifted, happy, euphoric, creative</t>
  </si>
  <si>
    <t>https://ddd33q3967xhi.cloudfront.net/r-aHq0KW1EBNz4wmvmjpBq7Vao4=/fit-in/300x300/https%3a%2f%2fddd33q3967xhi.cloudfront.net%2f_D0zBhvzlTh4zOyVX0Uw5aNv7v0%3d%2ffit-in%2f400x400%2fhttps%253a%252f%252fs3.amazonaws.com%252fleafly-s3%252fproducts%252fphotos%252fYRuGcsJTYCeIUbGH5NWJ_headband.jpg</t>
  </si>
  <si>
    <t>Diesel, lemon, sweet //// earthy, pungent, sweet, citrus</t>
  </si>
  <si>
    <t>Has a smooth, creamy taste, with undertones of lemon and diesel. Though the strain delivers a strong mix of euphoria and creativity, it's better used as a rainy day strain, as it tends to cause a spacey feeling that can hinder day-time tasks. Expect dry mouth and dry eyes as a negative side effect.</t>
  </si>
  <si>
    <t>https://ddd33q3967xhi.cloudfront.net/WVKRoC1WcqtpcKaFtoYhKizcN8E=/fit-in/300x300/https%3a%2f%2fddd33q3967xhi.cloudfront.net%2ff985WnKL3T5IbpzeuWTHx_H_4WM%3d%2ffit-in%2f400x400%2fhttps%253a%252f%252fs3.amazonaws.com%252fleafly-s3%252fproducts%252fphotos%252flx0sIdN6RFWCVFuxyD2M_headband.jpg</t>
  </si>
  <si>
    <t>Sour Diesel x OG Kush</t>
  </si>
  <si>
    <t>Sativa Dominant Hybrid
This is a favorite for many due to its reliable character, head-strong effects and reported pain relief qualities. Some say that when smoked, it creates pressure around the forehead, akin to wearing a headband.</t>
  </si>
  <si>
    <t>Headwrecker</t>
  </si>
  <si>
    <t>https://ddd33q3967xhi.cloudfront.net/Hv6QPkw7njv84imJmx965Yd2Ndc=/fit-in/300x300/https%3a%2f%2fddd33q3967xhi.cloudfront.net%2fy0zPs2hZTD7ZWoLhk8PWGGENQyg%3d%2ffit-in%2f400x400%2fhttps%253a%252f%252fs3.amazonaws.com%252fleafly-s3%252fproducts%252fphotos%252fKnPLy7AkQ9y8ljbfUBHt_headwrecker_dry%2bflower_bedford%2bgrow-4.jpg</t>
  </si>
  <si>
    <t>Headwrecker is a heavy-hitting hybrid.</t>
  </si>
  <si>
    <t>Headwrecker is a Hybrid strain covered in a frost of trichomes. With this Hybrid, patients may experience mood elevation with relief from nausea and pain in tandem with appetite stimulation.</t>
  </si>
  <si>
    <t>Heirloom Blueberry Sativa</t>
  </si>
  <si>
    <t>https://ddd33q3967xhi.cloudfront.net/kR05kyllmLX6SdVngl2bqKCJxSI=/fit-in/300x300/https%3a%2f%2fddd33q3967xhi.cloudfront.net%2fEGouKhJOPIZviZoXXnCwqexiNZ8%3d%2ffit-in%2f400x400%2fhttps%253a%252f%252fs3.amazonaws.com%252fleafly-s3%252fproducts%252fphotos%252fKny6aQ7YSOuDeCFn3a3w_IMG_0875.JPG</t>
  </si>
  <si>
    <t>This is a  pre-98 DJShort Blueberry, definitely grown for the Sativa effect</t>
  </si>
  <si>
    <t>Herijuana Jack 33</t>
  </si>
  <si>
    <t>https://ddd33q3967xhi.cloudfront.net/A0inn8Urm5r-X0iLGLTMDhJ2QUs=/fit-in/300x300/https%3a%2f%2fddd33q3967xhi.cloudfront.net%2fksr__ppcgkDL-lmNhzx3O2OMlO0%3d%2ffit-in%2f400x400%2fhttps%253a%252f%252fs3.amazonaws.com%252fleafly-s3%252fproducts%252fphotos%252fAawmIgQrSRUWZLpr13IQ_HerijuanaJack33_StrainArt.png</t>
  </si>
  <si>
    <t>Motarebel Herijuana  x  CH9 Jack 33</t>
  </si>
  <si>
    <t>Herijuana Jack 33â€™s dark green, dense buds are covered in golden hairs. This hybrid strain produces a fruity aroma and smooth citrus grapefruit flavor.</t>
  </si>
  <si>
    <t xml:space="preserve">HiFi Tin </t>
  </si>
  <si>
    <t>https://ddd33q3967xhi.cloudfront.net/OlToNYueq_p6PX3khguNJ2mId1o=/fit-in/300x300/https%3a%2f%2fddd33q3967xhi.cloudfront.net%2fe_LlDu4TCm2RDWHy28cH8oHVevg%3d%2ffit-in%2f400x400%2fhttps%253a%252f%252fs3.amazonaws.com%252fleafly-s3%252fproducts%252fphotos%252fjDbPxHgLQHedIrPixDYz_Huxton-HiFi-TIN.jpg</t>
  </si>
  <si>
    <t>Eighth Tins (Hand-Select Blend)</t>
  </si>
  <si>
    <t>HiFi tins are composed of an eighth of hand-select genetics, designed to bring energy, inspiration and euphoria. The entourage of HiFi designated flower brings a potent blend of high quality THC and terpene profiles. 
CURRENT HiFi STRAINS: 
â€¢ Green Crack
â€¢ Durban Poison
â€¢ Cannalope Haze</t>
  </si>
  <si>
    <t>Highwayman</t>
  </si>
  <si>
    <t>https://ddd33q3967xhi.cloudfront.net/gQ1jsvbKaF5X_XkGJQqwlbjWr6o=/fit-in/300x300/https%3a%2f%2fddd33q3967xhi.cloudfront.net%2fGLx1bclk2cnnJ8NlqPM3k9CBghs%3d%2ffit-in%2f400x400%2fhttps%253a%252f%252fs3.amazonaws.com%252fleafly-s3%252fproducts%252fphotos%252fZrI6FoaeSBmVG46R3JoK_highwayman_dry%2bflower_bedford%2bgrow-5.jpg</t>
  </si>
  <si>
    <t>Highwayman and is Hybrid strain that is ideal for medicating any time of day.</t>
  </si>
  <si>
    <t>Highwayman is a Hybrid strain that is a beautiful mixture of colorful pistils and frosty trichomes. This strain has a fresh, clean citrus terpene profile. With Highwayman patients may experience uplifting, clearheaded effects without feeling electric or wired. The experience with Highwayman is smooth from start to finish.</t>
  </si>
  <si>
    <t xml:space="preserve">Huckleberry </t>
  </si>
  <si>
    <t>https://ddd33q3967xhi.cloudfront.net/xRZ6ZpHTC9jtXjxlFVFK4hft5FI=/fit-in/300x300/https%3a%2f%2fddd33q3967xhi.cloudfront.net%2f7isKfw4O3IglCFieHFwSqPDGHR0%3d%2ffit-in%2f400x400%2fhttps%253a%252f%252fs3.amazonaws.com%252fleafly-s3%252fproducts%252fphotos%252fKgs0ZKmSQgqh7kIeUBuS_huck.jpg</t>
  </si>
  <si>
    <t>Sativa Dominant Hybrid Strain</t>
  </si>
  <si>
    <t>A sativa dominant hybrid strain. Producing beautiful dense and sticky buds. Its berry aroma adds to a lingering sweet aftertaste. Its uplifting effect produces euphoric feelings and clear-headedness.</t>
  </si>
  <si>
    <t>Hulkamania</t>
  </si>
  <si>
    <t>https://ddd33q3967xhi.cloudfront.net/_HQW7T37OlsVEdM-9wUAv9UdyKA=/fit-in/300x300/https%3a%2f%2fddd33q3967xhi.cloudfront.net%2fCx2zqbwFhIEQP4mO0ayf6VMW9Ko%3d%2ffit-in%2f400x400%2fhttps%253a%252f%252fs3.amazonaws.com%252fleafly-s3%252fproducts%252fphotos%252f0kLKf2AtTiqvphu9lHAP_hulk.jpg</t>
  </si>
  <si>
    <t>Bruce Banner got caught with his hand in the Monster Cookie jar and transformed into a truly incredible indica known as Hulkamania.  An earthy, yeasty sweet aroma and taste gives rise to a state of lifted relaxation leaving one content and inspired.  Hulkamaia is an after work go-to for chill time and culinary exploration.</t>
  </si>
  <si>
    <t>Hybrid Strains</t>
  </si>
  <si>
    <t>https://ddd33q3967xhi.cloudfront.net/HHyqwMeAfGdDbYU5Z_tGwTVlE34=/fit-in/300x300/https%3a%2f%2fddd33q3967xhi.cloudfront.net%2fkEpZu9kEvoHe_gVJoDeNvcGCWRQ%3d%2ffit-in%2f400x400%2fhttps%253a%252f%252fs3.amazonaws.com%252fleafly-s3%252fproducts%252fphotos%252fehFnPlyQHGgbHenvVVBA_types.jpg</t>
  </si>
  <si>
    <t>Gas'd Up DC</t>
  </si>
  <si>
    <t>Discreet NW DC Medical marijuana delivery service. ///
***PLEASE TEXT ONLY***
Check website for more information! ///
KINDLY TIP YOUR DELIVERY DRIVER! THANK YOU!
-Initiative 71 compliant-</t>
  </si>
  <si>
    <t>Ice Cream - Indica Hybrid - BCWEEDCO</t>
  </si>
  <si>
    <t>https://ddd33q3967xhi.cloudfront.net/_CzJNj1EssxHHTazmshKDdFGWyw=/fit-in/300x300/https%3a%2f%2fddd33q3967xhi.cloudfront.net%2f5YnDtJgdWxyYm-KPI_4YOn3BnL4%3d%2ffit-in%2f400x400%2fhttps%253a%252f%252fs3.amazonaws.com%252fleafly-s3%252fproducts%252fphotos%252f3SyjSVGsRIaiM5N2jnnw_ice_cream4_1024.jpg</t>
  </si>
  <si>
    <t>Frosty, smooth and creamy! nuff said</t>
  </si>
  <si>
    <t>Frosty, smooth and creamy! nuff said. Has a vanilla notes and outdoor pine essence. Good for - Stress, anxiety, depression.</t>
  </si>
  <si>
    <t>Indica Strains</t>
  </si>
  <si>
    <t>https://ddd33q3967xhi.cloudfront.net/ESen5m2kKa8nMTwH3S229gidkF4=/fit-in/300x300/https%3a%2f%2fddd33q3967xhi.cloudfront.net%2f_K90DNr88hAcB4ab1k0sT6bLp_A%3d%2ffit-in%2f400x400%2fhttps%253a%252f%252fs3.amazonaws.com%252fleafly-s3%252fproducts%252fphotos%252fiKw5GetSAu3DWQqRCtEn_type3.png</t>
  </si>
  <si>
    <t>INDO- American Beauty</t>
  </si>
  <si>
    <t>https://ddd33q3967xhi.cloudfront.net/B_hDppHDgdRUFHELq1FfDxMdPi0=/fit-in/300x300/https%3a%2f%2fddd33q3967xhi.cloudfront.net%2ff37RjvCzMRxOackDOybTk25qoRk%3d%2ffit-in%2f400x400%2fhttps%253a%252f%252fs3.amazonaws.com%252fleafly-s3%252fproducts%252fphotos%252fl6OHtyxlRfS0EWovPh0L_american%2bbeautyArtboard%2b23x-100.jpg</t>
  </si>
  <si>
    <t>American Beauty is an Indica</t>
  </si>
  <si>
    <t>INDO</t>
  </si>
  <si>
    <t>Recreational Cannabis Products available in quality 21+ shops in Washington and Nevada</t>
  </si>
  <si>
    <t>INDO- Blackberry Kush</t>
  </si>
  <si>
    <t>https://ddd33q3967xhi.cloudfront.net/GUZU3E3WuSn40o7pCtktvJqcTjg=/fit-in/300x300/https%3a%2f%2fddd33q3967xhi.cloudfront.net%2fvSPLIQLx9WTv6MGa1FTMkKNC-uY%3d%2ffit-in%2f400x400%2fhttps%253a%252f%252fs3.amazonaws.com%252fleafly-s3%252fproducts%252fphotos%252fysdow3CQd6qm6fL7mGEQ_blackberrykushArtboard%2b23x-100.jpg</t>
  </si>
  <si>
    <t>Blackberry Kush- enough said!  The Blackberry taste is undeniable!</t>
  </si>
  <si>
    <t>INDO- Blueberry</t>
  </si>
  <si>
    <t>https://ddd33q3967xhi.cloudfront.net/3gRVfatVX1d7vfY-whDRIWL3Imk=/fit-in/300x300/https%3a%2f%2fddd33q3967xhi.cloudfront.net%2fmIyS5GRxtlnxcbsfzEjxySyKtVQ%3d%2ffit-in%2f400x400%2fhttps%253a%252f%252fs3.amazonaws.com%252fleafly-s3%252fproducts%252fphotos%252fEUY6hYkwR2yKUmS0iQ7G_blueberryArtboard%2b23x-100.jpg</t>
  </si>
  <si>
    <t>INDO- Blue Cheese</t>
  </si>
  <si>
    <t>https://ddd33q3967xhi.cloudfront.net/ESLZVzeyLmiQNQ8oapTmdd36vjY=/fit-in/300x300/https%3a%2f%2fddd33q3967xhi.cloudfront.net%2fegaWtkRA3mO8gd5PnPcjirPmIx4%3d%2ffit-in%2f400x400%2fhttps%253a%252f%252fs3.amazonaws.com%252fleafly-s3%252fproducts%252fphotos%252fSiRkwxgRauRLQsJRcWiL_bluecheeseArtboard%2b23x-100.jpg</t>
  </si>
  <si>
    <t>This is a sativa dominant Cheese crossed with Blue Dream- the flavor notes are distinct and is a flavorful favorite.</t>
  </si>
  <si>
    <t>INDO- Blue Magoo</t>
  </si>
  <si>
    <t>https://ddd33q3967xhi.cloudfront.net/FfxJnsZrAh28xKV2xUAxF7VLljo=/fit-in/300x300/https%3a%2f%2fddd33q3967xhi.cloudfront.net%2f8LluA9dD8UI9EawQX4O10Hmt_i0%3d%2ffit-in%2f400x400%2fhttps%253a%252f%252fs3.amazonaws.com%252fleafly-s3%252fproducts%252fphotos%252fA9wl2O25TqO7dXl8Dt72_bluemagooArtboard%2b23x-100.jpg</t>
  </si>
  <si>
    <t>INDO- Dutchberry</t>
  </si>
  <si>
    <t>https://ddd33q3967xhi.cloudfront.net/slEh4kseMF7UpWjDo1PT7Zom4xI=/fit-in/300x300/https%3a%2f%2fddd33q3967xhi.cloudfront.net%2fNMMY58Umxdcg3j75KQHt1qM7ctY%3d%2ffit-in%2f400x400%2fhttps%253a%252f%252fs3.amazonaws.com%252fleafly-s3%252fproducts%252fphotos%252f0vqoB8VRb6yqUSR1lCJN_dutchberryArtboard%2b23x-100.jpg</t>
  </si>
  <si>
    <t>60/40 Sativa dominant hybrid, excellent choice for smiles and social settings</t>
  </si>
  <si>
    <t>INDO- Lemon OG</t>
  </si>
  <si>
    <t>https://ddd33q3967xhi.cloudfront.net/0DqNxtpsTBd69hVr-R1iLYWXxIs=/fit-in/300x300/https%3a%2f%2fddd33q3967xhi.cloudfront.net%2f1W_vhrWjsO8tISEem_4KkNByFgs%3d%2ffit-in%2f400x400%2fhttps%253a%252f%252fs3.amazonaws.com%252fleafly-s3%252fproducts%252fphotos%252ftHqwL2tQTom9H04dWgMq_lemonogArtboard%2b23x-100.jpg</t>
  </si>
  <si>
    <t>INDO- One Love</t>
  </si>
  <si>
    <t>https://ddd33q3967xhi.cloudfront.net/kp9a4oe4ucY3KKZEzS1Zzzg2j28=/fit-in/300x300/https%3a%2f%2fddd33q3967xhi.cloudfront.net%2ft7SQNqDIhAaju-Mj9oMESSPuGtI%3d%2ffit-in%2f400x400%2fhttps%253a%252f%252fs3.amazonaws.com%252fleafly-s3%252fproducts%252fphotos%252f60q5FwD5SJauYQ8CcnZy_oneloveArtboard%2b23x-100.jpg</t>
  </si>
  <si>
    <t>INDO- Sexpot</t>
  </si>
  <si>
    <t>https://ddd33q3967xhi.cloudfront.net/Z8tU9XN3efalnW5M_QJJX_kCK64=/fit-in/300x300/https%3a%2f%2fddd33q3967xhi.cloudfront.net%2fzVUTz8mO1RLBLzQUwLvDtief-TY%3d%2ffit-in%2f400x400%2fhttps%253a%252f%252fs3.amazonaws.com%252fleafly-s3%252fproducts%252fphotos%252fSDlIVYNcSHOPRqPF7uP0_sexpotArtboard%2b23x-100.jpg</t>
  </si>
  <si>
    <t>Sexpot is said to be an aphrodesiac, a hybrid of G-13 and hashplant this is a sativa hybrid to put you in the mood.</t>
  </si>
  <si>
    <t>INDO- Sherbert</t>
  </si>
  <si>
    <t>https://ddd33q3967xhi.cloudfront.net/m2wSrhgf-iLpnw1v7R_SrfyCOoU=/fit-in/300x300/https%3a%2f%2fddd33q3967xhi.cloudfront.net%2fIyfVJHx2jUkKjGevKsqL7S5vfnw%3d%2ffit-in%2f400x400%2fhttps%253a%252f%252fs3.amazonaws.com%252fleafly-s3%252fproducts%252fphotos%252fTUaFu3g3QAx7P1fUfxge_Artboard%2b23x-100.jpg</t>
  </si>
  <si>
    <t>Interstellar - BCWEEDCO - Sativa</t>
  </si>
  <si>
    <t>https://ddd33q3967xhi.cloudfront.net/XCAV-h_Z215hMJ6aTTLUmxMWjpI=/fit-in/300x300/https%3a%2f%2fddd33q3967xhi.cloudfront.net%2fIIyPs1VdAyg5jGTCJ7Jw3m9DKfI%3d%2ffit-in%2f400x400%2fhttps%253a%252f%252fs3.amazonaws.com%252fleafly-s3%252fproducts%252fphotos%252fV357Z8gKTBWPNq6SVaSR_intersteller.jpg</t>
  </si>
  <si>
    <t>A new strain, Interstellar is a potent Sativa Dominant Hybrid.</t>
  </si>
  <si>
    <t>A new strain, Interstellar is a potent Sativa Dominant Hybrid. Frosty coated, light green leaves produce a sweet candy like aroma that is pleasant. Energetically we find this flower to be quite balanced in the head and body. Best use: Smoked.</t>
  </si>
  <si>
    <t>In the Pines</t>
  </si>
  <si>
    <t>https://ddd33q3967xhi.cloudfront.net/ClDenEAaUGYHZRaawV58puj1MQU=/fit-in/300x300/https%3a%2f%2fddd33q3967xhi.cloudfront.net%2fUTuJFiHpjb64HRjwIE_hdvaDhPo%3d%2ffit-in%2f400x400%2fhttps%253a%252f%252fs3.amazonaws.com%252fleafly-s3%252fproducts%252fphotos%252foQA7enj1RZCUvaV9PPFz_IN%2bTHE%2bPINES.jpg</t>
  </si>
  <si>
    <t>In The Pines is a brilliant cross of Pineapple Thai, Master Kush, and Mean Gene's Pineapple.</t>
  </si>
  <si>
    <t>Made famous by award-winning master grower Derek Emerald, this flower offers a vivid aroma of pineapple, citrus, pine needles and orchard blossoms. This strain offers a great balance of CBD and THC.</t>
  </si>
  <si>
    <t>Iron Maiden</t>
  </si>
  <si>
    <t>https://ddd33q3967xhi.cloudfront.net/LfFxgeMdVwH_OciWAGCuDL4NS5I=/fit-in/300x300/https%3a%2f%2fddd33q3967xhi.cloudfront.net%2fk3A5v6awrQB1VgHQ3odqtxk_oZs%3d%2ffit-in%2f400x400%2fhttps%253a%252f%252fs3.amazonaws.com%252fleafly-s3%252fproducts%252fphotos%252fdsyhnlglQRW7oB1o93Eb_19145710_761048960721448_1744248421569166325_n.jpg</t>
  </si>
  <si>
    <t>Iron Maiden is labeled as an indica.  Upon breaking up the tight buds to a workable size, buds stick to the fingers.  Smelling the buds provides a mixed fragrance.  Visually examining the buds shows an abundance of crystals and some not too obvious red hairs and purple leaves.
Initial inhalation provides a smooth and decent taste, allowing seasoned users larger bowls.  Iron Maiden provides a heavier  elation and sedation than other current strains.  Muscles relax and pain is moderately alleviated.
This strain can be distracting depending on your tolerance but it can be handled by most seeking relief from symptoms with a decent duration</t>
  </si>
  <si>
    <t>J-1</t>
  </si>
  <si>
    <t>https://ddd33q3967xhi.cloudfront.net/9gouIHttXzs_WE9J_EIhS2oqVDw=/fit-in/300x300/https%3a%2f%2fddd33q3967xhi.cloudfront.net%2fKCqBjxzH7J64ZeJvwx24F-gcpZE%3d%2ffit-in%2f400x400%2fhttps%253a%252f%252fs3.amazonaws.com%252fleafly-s3%252fproducts%252fphotos%252fzb1gDyAITpynjd0ZVXgR_j1.jpg</t>
  </si>
  <si>
    <t>https://ddd33q3967xhi.cloudfront.net/c0UAE5_cMPm7g9BONIH6IhQaJfk=/fit-in/300x300/https%3a%2f%2fddd33q3967xhi.cloudfront.net%2fxH9-DtzM0yuSeDa1bqgtvhKbZzE%3d%2ffit-in%2f400x400%2fhttps%253a%252f%252fs3.amazonaws.com%252fleafly-s3%252fproducts%252fphotos%252fIa8F4UVT9uAratzplDwx_Jack-Herer.jpg</t>
  </si>
  <si>
    <t>Grown Rogue's Jack packs a punch, minus the pain!  No really, it's a feel good, relief strain with a charge!</t>
  </si>
  <si>
    <t>A strong Sativa cultivar widely appreciated by cannabis veterans and novices alike.  It's analgesic properties combined with a sativa charge making it the perfect day-time choice for those who do not have time for pain cause they've got work to do!</t>
  </si>
  <si>
    <t>https://ddd33q3967xhi.cloudfront.net/4YgO7XejXnLuFZV5jrJ-wVq5Pl4=/fit-in/300x300/https%3a%2f%2fddd33q3967xhi.cloudfront.net%2f6u_fPKpLn9LidMBz_E0wq33mL1g%3d%2ffit-in%2f400x400%2fhttps%253a%252f%252fs3.amazonaws.com%252fleafly-s3%252fproducts%252fphotos%252fLvnWHpRRToq3FxTfrBzn_jack%2bh.jpg</t>
  </si>
  <si>
    <t>https://ddd33q3967xhi.cloudfront.net/H7yV0W8Ao50MSOHNxT93d0BSKoU=/fit-in/300x300/https%3a%2f%2fddd33q3967xhi.cloudfront.net%2fZGmiDL-Vg8H0a8HxfQq-B6ILCas%3d%2ffit-in%2f400x400%2fhttps%253a%252f%252fs3.amazonaws.com%252fleafly-s3%252fproducts%252fphotos%252f8ONEbD9KS0mxPT8nN7s8_JACK%2bHERER.jpg</t>
  </si>
  <si>
    <t>Grown from Sensi seed stock, this is the king of all Sativas.</t>
  </si>
  <si>
    <t>Death to the false Jack Herers, this cut is the real deal and as true of a representation of this amazing strain as there is.  This is a soaring sativa that packs the full psychoactive punch of an indica.</t>
  </si>
  <si>
    <t>Jack Herer (5203)</t>
  </si>
  <si>
    <t>https://ddd33q3967xhi.cloudfront.net/DZG5ei058xWtg-fTLAcPs1GDRbA=/fit-in/300x300/https%3a%2f%2fddd33q3967xhi.cloudfront.net%2fEVhLP2yyUI14RDJgfK29Cd6NnC4%3d%2ffit-in%2f400x400%2fhttps%253a%252f%252fs3.amazonaws.com%252fleafly-s3%252fproducts%252fphotos%252fxeiq0hkHSzW9NTDnuBT8_AA-%2bjack%2bherer.jpg</t>
  </si>
  <si>
    <t>Haze Hybrid  X  Northern Lights #5 X Shiva Skunk</t>
  </si>
  <si>
    <t>The classic strain developed by Jack Herer himself helped identify the cerebral stimulation effect now commonly associated with sativas. This great day-time strain will keep you focused while stimulated.
THC: 19.9%
CBD: 0.04%</t>
  </si>
  <si>
    <t>Jackpot</t>
  </si>
  <si>
    <t>https://ddd33q3967xhi.cloudfront.net/KoXa5PD9pkWXoAH5NsdBXG-WBCU=/fit-in/300x300/https%3a%2f%2fddd33q3967xhi.cloudfront.net%2fE5eWz_Eu3MbLKCBmBHTPYk2vYn4%3d%2ffit-in%2f400x400%2fhttps%253a%252f%252fs3.amazonaws.com%252fleafly-s3%252fproducts%252fphotos%252f1uhaQwgsTnSmQYDmEl7P_Screen%2bShot%2b2017-10-05%2bat%2b1.39.29%2bPM.png</t>
  </si>
  <si>
    <t>fruity and earthy</t>
  </si>
  <si>
    <t>Breeder: Seattle Source
Sativa Hybrid
Genetics: Jack Herrer X Pot O' Gold (Hindu X Skunk No. 1)
Flavor: fruity, earthy
High: happy, uplifting, not overly stoney, creative</t>
  </si>
  <si>
    <t>Jackpot Seaweed Cannabis Flower</t>
  </si>
  <si>
    <t>https://ddd33q3967xhi.cloudfront.net/maYSo83N4dIpx_w0ssUF-pqBRoQ=/fit-in/300x300/https%3a%2f%2fddd33q3967xhi.cloudfront.net%2fZZ1aaOAIoKN4MC8HZUxhP01KbK4%3d%2ffit-in%2f400x400%2fhttps%253a%252f%252fs3.amazonaws.com%252fleafly-s3%252fproducts%252fphotos%252fzH3i9BJUTybfbxWnA8Yw_jpsw%2bsmall%2bn%2bbig.jpg</t>
  </si>
  <si>
    <t>Our flower is packed with THC. But sometimes, you may hit the jackpot and discover a batch with a even more potent punch.  It's all in the luck of the draw</t>
  </si>
  <si>
    <t>At Jackpot, all of our flower is grown using the finest organics and soils. Jackpot is always free of harsh chemicals and additives.
Comes in 1g, 2g, &amp; 3.5g sizes. Bulk sizes packaged in glass/mason jars include 7g, &amp; 14g.</t>
  </si>
  <si>
    <t>At Jackpot Seaweed, all of our flower is grown using the finest organics and soils. Our oils are produced using a solvent free CO2 process that creates a pure oil loaded with cannabinoids and natural terpenes. All the fats, cellulose and other residues that do not enhance your experience are gently removed. Jackpot Seaweed is always free of harsh chemicals and additives.</t>
  </si>
  <si>
    <t>Jacky Girl</t>
  </si>
  <si>
    <t>https://ddd33q3967xhi.cloudfront.net/SDr5A3oPoAL4OPKUEUwltp4VOIU=/fit-in/300x300/https%3a%2f%2fddd33q3967xhi.cloudfront.net%2fX241aM0dQ3-rSGGI6WSUnQwNrpg%3d%2ffit-in%2f400x400%2fhttps%253a%252f%252fs3.amazonaws.com%252fleafly-s3%252fproducts%252fphotos%252fim7aM2beQHs6ceRNLN2Z_Jacky%2bGirl%2b1%2bcopy.jpg</t>
  </si>
  <si>
    <t>Jacky Girl (Jack X GSC) bred by Rebel Spirit Cannabis is akin to a Jack Herer on steroids. If Jack is your go-to, then friend, this strain was made for you! This strain has an amazing terpene profile that expresses earthy lemon and a hint of bright forest reminiscent of the early spring woods. If you need some motivation in your day Jacky Girl with a cup of coffee in the morning will get you going. Bred to perform well both indoors and in greenhouses. Jacky Girl is a taller plant that grows similarly to Jack Herer. This strain likes to reach towards the sun and needs plenty of room to spread out. The flowers are not too dense and are full of critrusy resin. The buds grow a bit bigger than the original GSC. This is a clone-only strain and is not available to the public.</t>
  </si>
  <si>
    <t>Jagar OG - Indica - BCWEEDCO</t>
  </si>
  <si>
    <t>https://ddd33q3967xhi.cloudfront.net/VgE9Q2WM9cuzyswqVNDmlXanbQQ=/fit-in/300x300/https%3a%2f%2fddd33q3967xhi.cloudfront.net%2fjn2WBdpaSQpJ84J4ZtzQqju7fkY%3d%2ffit-in%2f400x400%2fhttps%253a%252f%252fs3.amazonaws.com%252fleafly-s3%252fproducts%252fphotos%252fKj0ad70RMKhzRYi1HTK0_jagar%2bog.jpg</t>
  </si>
  <si>
    <t>This amazing flower has such a deep pungent pine-like smell with an undertone of licorice.</t>
  </si>
  <si>
    <t>Just about as good as kush gets. This amazing flower has such a deep pungent pine-like smell with an undertone of licorice. So much flavor in this flower that you can taste all the way to the last bit. Dense nugs sparkling with trichomes gives a full body experience. Best for smoking and vaping.</t>
  </si>
  <si>
    <t>Jazz</t>
  </si>
  <si>
    <t>https://ddd33q3967xhi.cloudfront.net/hFoH77b9z-wH1uWNldO-2nU1sj8=/fit-in/300x300/https%3a%2f%2fddd33q3967xhi.cloudfront.net%2fEJJrcohBeDV_kq0oAxfWfGMxKI4%3d%2ffit-in%2f400x400%2fhttps%253a%252f%252fs3.amazonaws.com%252fleafly-s3%252fproducts%252fphotos%252fcO5TfIZvQEyKmtkSbkkH_jazz.jpg</t>
  </si>
  <si>
    <t>Citrus, Sweet, Lemon, Pepper //// Creative, Energizing, Sociable, Uplifting</t>
  </si>
  <si>
    <t>The high hits you hard with a super intense euphoria, that launches your mood to the skies, leaving you utterly blissful with a sense of happy energy that builds and builds. AS you soar through happiness you'll become more social and outgoing with a giggly tendency as it reaches its peak. All the while, you'll feel relaxed throughout your entire body without being weighed down.</t>
  </si>
  <si>
    <t>Jazz Cabbage - Big Smooth</t>
  </si>
  <si>
    <t>https://ddd33q3967xhi.cloudfront.net/Q-UiwerCc_vwvAuKC77QY_Wv2jE=/fit-in/300x300/https%3a%2f%2fddd33q3967xhi.cloudfront.net%2fgXm9KCEyXrSQlsQwMuoSdOrP130%3d%2ffit-in%2f400x400%2fhttps%253a%252f%252fs3.amazonaws.com%252fleafly-s3%252fproducts%252fphotos%252foySp5gUSTNavHwhgRhUD_JC%2bStock%2bBig%2bSmooth.png</t>
  </si>
  <si>
    <t>Jazz Cabbage - True Purple Berry</t>
  </si>
  <si>
    <t>https://ddd33q3967xhi.cloudfront.net/J_Dzy3EjM_bUkDeHsJOeEesZGlQ=/fit-in/300x300/https%3a%2f%2fddd33q3967xhi.cloudfront.net%2fYDeDYky5JaTHw7b-RV4FMh0gVCA%3d%2ffit-in%2f400x400%2fhttps%253a%252f%252fs3.amazonaws.com%252fleafly-s3%252fproducts%252fphotos%252fTwqu8VrStG1XOwJ4aNnF_JC%2bStock%2bTPB.png</t>
  </si>
  <si>
    <t>Jean Guy</t>
  </si>
  <si>
    <t>https://ddd33q3967xhi.cloudfront.net/uvd9GBNB955T1Mpo8MhecD99aww=/fit-in/300x300/https%3a%2f%2fddd33q3967xhi.cloudfront.net%2fTotbdBZJF5w-NvDnvtyEAaRMDF0%3d%2ffit-in%2f400x400%2fhttps%253a%252f%252fs3.amazonaws.com%252fleafly-s3%252fproducts%252fphotos%252fkWPJJr7qSKCmNaypSjyH_Tilray-SquareT200Bag.jpg</t>
  </si>
  <si>
    <t>Jean Guy, a phenotype of White Widow, is an indica-dominant hybrid.</t>
  </si>
  <si>
    <t>Jean Guy, a phenotype of White Widow, is an indica-dominant hybrid. Top terpenes include trans-nerolidol, humulene and caryophyllene.</t>
  </si>
  <si>
    <t>Jedi Kush</t>
  </si>
  <si>
    <t>https://ddd33q3967xhi.cloudfront.net/ksYYPHdzVdni5JjX9QLjmOiIDVw=/fit-in/300x300/https%3a%2f%2fddd33q3967xhi.cloudfront.net%2fkf3RiarWKg8O5T_j69UAerrUKmQ%3d%2ffit-in%2f400x400%2fhttps%253a%252f%252fs3.amazonaws.com%252fleafly-s3%252fproducts%252fphotos%252f2t7xZuJbQoOHmT4KCym5_jedi.jpg</t>
  </si>
  <si>
    <t>CascadeHigh's Jedi Kush offers a deep Indica experience, emitting strong diesel and skunky aromas upon first whiff. This strain unusually awakens both mind and body, covering the mind with a euphoria that leads into a flash of mental clarity, while eliminating any pain leftover in the body.</t>
  </si>
  <si>
    <t>Kachook</t>
  </si>
  <si>
    <t>https://ddd33q3967xhi.cloudfront.net/KZwpwAlY2A-gyFe-jWP3rR5TtzE=/fit-in/300x300/https%3a%2f%2fddd33q3967xhi.cloudfront.net%2fcLxZtKPDQFPuMqvW1795NuAcur4%3d%2ffit-in%2f400x400%2fhttps%253a%252f%252fs3.amazonaws.com%252fleafly-s3%252fproducts%252fphotos%252fQOtsdZ8dQyOS0zIsu0ir_kachook_dry%2bflower_bedford%2bgrow-3.jpg</t>
  </si>
  <si>
    <t>Kachook is a powerful, uplifting Sativa strain.</t>
  </si>
  <si>
    <t>Kachook is a Sativa strain. This flower invigorates with strong cerebral and social effects. While this strain is recommended for daytime use, it may also be used for evening to possibly provide relaxation.</t>
  </si>
  <si>
    <t>Kaplan Kosher</t>
  </si>
  <si>
    <t>https://ddd33q3967xhi.cloudfront.net/PYyLeXhlC2EY6zvUiRtMEhkM6eI=/fit-in/300x300/https%3a%2f%2fddd33q3967xhi.cloudfront.net%2fU5IVuHNvDo1AkNlD94kjucY9JQQ%3d%2ffit-in%2f400x400%2fhttps%253a%252f%252fs3.amazonaws.com%252fleafly-s3%252fproducts%252fphotos%252fhgym49FWRgKvtteNpoWs_kaplan.png</t>
  </si>
  <si>
    <t>happy, euphoric, sleepy</t>
  </si>
  <si>
    <t>Breeder: Norther Cali Source
Indica
Genetics: Kosher Kush X LA Confidential/ OG Kush
Flavor: earthy, pine
High: relaxed, happy, euphoric, sleepy</t>
  </si>
  <si>
    <t>Katsu Kush</t>
  </si>
  <si>
    <t>https://ddd33q3967xhi.cloudfront.net/l6LcO5_EeBbeWBeu9sNfONTEQdE=/fit-in/300x300/https%3a%2f%2fddd33q3967xhi.cloudfront.net%2fihk3lWgHVc_NJsRlgFqRLAqZ2W8%3d%2ffit-in%2f400x400%2fhttps%253a%252f%252fs3.amazonaws.com%252fleafly-s3%252fproducts%252fphotos%252fMEgzpmiSTRGdGGq5yaGq_Katsu%2bKush.jpg</t>
  </si>
  <si>
    <t>Killer Grape</t>
  </si>
  <si>
    <t>https://ddd33q3967xhi.cloudfront.net/UZZPo5TanrzTxX7HrkRBFJcrvY8=/fit-in/300x300/https%3a%2f%2fddd33q3967xhi.cloudfront.net%2fYEKLZ2FxFKkK_N--7hZpYKc1w2w%3d%2ffit-in%2f400x400%2fhttps%253a%252f%252fs3.amazonaws.com%252fleafly-s3%252fproducts%252fphotos%252f7Ephqi5ySGSae3zulRqv_Killer%2bGrape%2b2.jpg</t>
  </si>
  <si>
    <t>A hybrid strain cross (Killer Queen and Querkle). Killer Grape is a heavy 50/50 hybrid strain that smells like fruity skunk grapes.  Very heavy and smooth.</t>
  </si>
  <si>
    <t>A hybrid strain cross (Killer Queen and Querkle). Killer Grape is a heavy 50/50 hybrid strain that deals an astonishing amount of cerebral euphoria and profoundly relaxing effects. This strain gets its name from the sour grape fragrance its buds carry, which is accented by sweet, tropical undertones.
THC:  15.4%
50 % Indica / 50 % Sativa
Genetics: Killer Queen x Querkle
Terpenes (Descending)(&gt;0.5mg/g): 4.32 Ï-Mycrene, 0.7 trans-Ocimene, 0.54 Î±-Pinene, and 0.5 Ï-Caryophyllene</t>
  </si>
  <si>
    <t>Killer Purple - Humboldt Family (Delete)</t>
  </si>
  <si>
    <t>https://ddd33q3967xhi.cloudfront.net/QR492urkZiovbEUfS0C9GeTUl-Q=/fit-in/300x300/https%3a%2f%2fddd33q3967xhi.cloudfront.net%2fUt3kemCN38LjjyvHQN5YZpJUawk%3d%2ffit-in%2f400x400%2fhttps%253a%252f%252fs3.amazonaws.com%252fleafly-s3%252fproducts%252fphotos%252fHYmS1lHuS1mqaA5NFDzX_Screen%2bShot%2b2017-03-15%2bat%2b5.52.12%2bPM.png</t>
  </si>
  <si>
    <t>An old school PNW favorite that has its roots deep in marijuana culture, the Killer Purple has been grown and favorited by old heads in the cannabis industry for decades. Her short, blocky frame screams â€œIndicaâ€, Killer purple defines the meaning of the word. She will weigh you down until you are forced to submit, her midnight purple flowers are a force to be reckoned with.</t>
  </si>
  <si>
    <t>King's Kush</t>
  </si>
  <si>
    <t>https://ddd33q3967xhi.cloudfront.net/IjuipZSdouzrhkNw9awU8j91IW4=/fit-in/300x300/https%3a%2f%2fddd33q3967xhi.cloudfront.net%2fw_rBHj3U7rRgjGLlL3ZkBnrOlqM%3d%2ffit-in%2f400x400%2fhttps%253a%252f%252fs3.amazonaws.com%252fleafly-s3%252fproducts%252fphotos%252fvGUQKeleTden5AYy0l8u_King%2527s%2bKush.jpg</t>
  </si>
  <si>
    <t>Kosher Jack</t>
  </si>
  <si>
    <t>https://ddd33q3967xhi.cloudfront.net/skAzdpt3yk2qsVdBxyEkfyAuC0k=/fit-in/300x300/https%3a%2f%2fddd33q3967xhi.cloudfront.net%2fig7IT-BeC8ljqYTWHFnQtife31w%3d%2ffit-in%2f400x400%2fhttps%253a%252f%252fs3.amazonaws.com%252fleafly-s3%252fproducts%252fphotos%252fjtt0aJVYT7yGjhoHIaR6_kosher.jpg</t>
  </si>
  <si>
    <t>Multiple Award Winning Jack Herer Strain</t>
  </si>
  <si>
    <t>Kosher Jack is our multiple award-winning sativa strain. This original Jack Herer cut has been with us since the beginning and is one of our patients' favorite strains.
Named after renowned cannabis activist and author of Emperor Wears No Clothes, Jack Herer, the strain was created to provide patients with the cerebral effects of the best sativa.
Our Kosher Jack Herer tests consistently above 22% total cannabinoids. The most recent test results came back at 24.97%!! The pleasant fruity and spicy aroma companied by the cerebral euphoria make this strain one that is not to be missed!</t>
  </si>
  <si>
    <t>Kraken Black Pepper</t>
  </si>
  <si>
    <t>https://ddd33q3967xhi.cloudfront.net/WDIFNmnnj1o2acpLv-b20es9bQE=/fit-in/300x300/https%3a%2f%2fddd33q3967xhi.cloudfront.net%2f0_GtNEy7CDjpcHj221RSG80Hiog%3d%2ffit-in%2f400x400%2fhttps%253a%252f%252fs3.amazonaws.com%252fleafly-s3%252fproducts%252fphotos%252f6XurpXMmT1qqzIPRZLAl_kraken.jpg</t>
  </si>
  <si>
    <t>Experience: Body and mind effects, relaxing, chill, euphoric, strong, buzzed, fuzzy, happy</t>
  </si>
  <si>
    <t>Crack open a fresh bag of awesomeness with our Kraken Black Pepper for a bold, peppery smoke that delivers the goods in both flavor and experience. Perfect for spicing up your next gathering, firing up a night out or cranking the tunes to ten.</t>
  </si>
  <si>
    <t>La De Da</t>
  </si>
  <si>
    <t>https://ddd33q3967xhi.cloudfront.net/SeXCWTAdVbHyBGgTxPSr-l_BWRQ=/fit-in/300x300/https%3a%2f%2fddd33q3967xhi.cloudfront.net%2fzeyT4fgnh7SUTbtH0X8MQjWaDTo%3d%2ffit-in%2f400x400%2fhttps%253a%252f%252fs3.amazonaws.com%252fleafly-s3%252fproducts%252fphotos%252f97XNQosAT7mXj71c3DZ1_la%2bde%2bda.jpg</t>
  </si>
  <si>
    <t>Oo La La! Tangy, fruity, sweet flavors- think  potent Juicy Fruit. Not sleepy; calming, laid back,  happy, and creative high.</t>
  </si>
  <si>
    <t>Oo La La! Tangy, fruity, sweet flavors- think potent Juicy Fruit. Not sleepy; calming, laid back, happy, and creative high.</t>
  </si>
  <si>
    <t>Lambsbread Packaged 1/8th</t>
  </si>
  <si>
    <t>https://ddd33q3967xhi.cloudfront.net/dpnfmKbm6MUqafOkbta3DUV0V9E=/fit-in/300x300/https%3a%2f%2fddd33q3967xhi.cloudfront.net%2fDRr2t8ymuV0nJa6OAcxIQBxyUSY%3d%2ffit-in%2f400x400%2fhttps%253a%252f%252fs3.amazonaws.com%252fleafly-s3%252fproducts%252fphotos%252fXyzqzaiDRn2GhW8w9O8i_Utopia_July_17_LOW_RES-50.jpg</t>
  </si>
  <si>
    <t>Flavorful pre-packaged 1/8th with strong cheese and fruit aroma</t>
  </si>
  <si>
    <t>Lambsbread is a flavorful Jamaican land-race strain that is known to be Bob Marley's favorite. Typically testing between 20% - 25% THC, the effects are uplifting and motivating, inspiring creativity and inducing waves of euphoria. The unique and pungent aroma is remniscient of cheese and fruit with flowery notes. This sativa grows tall, sturdy branches with pointy flowers that finish bright green with colorful orange hairs.</t>
  </si>
  <si>
    <t>LAVA ROCKS</t>
  </si>
  <si>
    <t>https://ddd33q3967xhi.cloudfront.net/JE-BeJT_2nbmUo6_Kj-2leO90iA=/fit-in/300x300/https%3a%2f%2fddd33q3967xhi.cloudfront.net%2f9s1wT6021p23Pf5ABXL3v8n_ghA%3d%2ffit-in%2f400x400%2fhttps%253a%252f%252fs3.amazonaws.com%252fleafly-s3%252fproducts%252fphotos%252f4a7W1h4sSZuiU1aJSyFf_LAva%2brocks.png</t>
  </si>
  <si>
    <t>THE BEST NUGS LACED WITH TOP TIER EXTRACTS AND ROLLED IN KIEF.</t>
  </si>
  <si>
    <t>THClear</t>
  </si>
  <si>
    <t>We are the industry leader in solventless distillate. We currently produce Disposable Pens, Cartridges, Honey Pots, Syringes, Edibles, Bath Salts, Joints, Shatter Sticks, THCA, Moon Rocks, Lava Rocks, Crumble, 50/50, and different types of battery kits!
For wholesale or product inquiries, please contact us at ezsupplycannabis@gmail.com.</t>
  </si>
  <si>
    <t>Lavender</t>
  </si>
  <si>
    <t>https://ddd33q3967xhi.cloudfront.net/cc_oSHwxp6_ELPg0O82vviglieo=/fit-in/300x300/https%3a%2f%2fddd33q3967xhi.cloudfront.net%2fRBVgO0Tc23sb3OJzHq9V1TgPxUg%3d%2ffit-in%2f400x400%2fhttps%253a%252f%252fs3.amazonaws.com%252fleafly-s3%252fproducts%252fphotos%252fdU79KM0gTiKLo5Ps1fMK_lavendar.jpg</t>
  </si>
  <si>
    <t>Lavender is built from strains from around the world. Tight, dense, crystal-filled nuggets that taste even better than they look.</t>
  </si>
  <si>
    <t>Its a rumored quatra cross that has its origins from Super Skunk, Big Skunk Korean, and Afghani Hawaiian. (Afghani x Hawaiian x Super Skunk x South Asian Indica) Aroma:: wildflowers and white pepper with a spicy finish. Effects:: euphoric, muscle relaxing and munchie inducing.</t>
  </si>
  <si>
    <t>https://ddd33q3967xhi.cloudfront.net/PBL3iL2OtAsJBt_qzspxP7KYbnM=/fit-in/300x300/https%3a%2f%2fddd33q3967xhi.cloudfront.net%2f4FP6r7Vx4RZi7sh97p3iVEXlpoc%3d%2ffit-in%2f400x400%2fhttps%253a%252f%252fs3.amazonaws.com%252fleafly-s3%252fproducts%252fphotos%252fVkaz8euQ8CR5Xi2NMqK4_lavendar.jpg</t>
  </si>
  <si>
    <t>Legion Grown Flowers</t>
  </si>
  <si>
    <t>https://ddd33q3967xhi.cloudfront.net/EpSnUjFY3HSzSRIGZjR6Dz2FTTg=/fit-in/300x300/https%3a%2f%2fddd33q3967xhi.cloudfront.net%2fdSyhVjZOJ_wgxQ-Zpk2umid_u-A%3d%2ffit-in%2f400x400%2fhttps%253a%252f%252fs3.amazonaws.com%252fleafly-s3%252fproducts%252fphotos%252fwXAyvjnT8mjgnHwWccC5_Screen%2bShot%2b2017-08-24%2bat%2b1.47.20%2bPM.png</t>
  </si>
  <si>
    <t>Full in flavor and rich in potency, our carefully selected phenotypes are chosen from only the best genetics to grow our world class offerings.</t>
  </si>
  <si>
    <t>Full in flavor and rich in potency, our carefully selected phenotypes are chosen from only the best genetics to grow our world class offerings. Our unparalleled grading process ensures a commitment that only the best flowers make it to our patients.</t>
  </si>
  <si>
    <t>Legion of Bloom</t>
  </si>
  <si>
    <t>The Legion of Bloom is a values driven company committed to providing the highest quality cannabis products possible. Our promise is to elevate health and well-being through sustainable and conscious cultivation and extraction.</t>
  </si>
  <si>
    <t>Lemon Drop</t>
  </si>
  <si>
    <t>https://ddd33q3967xhi.cloudfront.net/2XLKARs3JiGshYR72KWY-qN-qvs=/fit-in/300x300/https%3a%2f%2fddd33q3967xhi.cloudfront.net%2fPcIOsZQ3qEZrzLenDtMz_2It_tY%3d%2ffit-in%2f400x400%2fhttps%253a%252f%252fs3.amazonaws.com%252fleafly-s3%252fproducts%252fphotos%252f1SRE3wz1Ts2EMLjjSylk_lemon%2bdrop.jpg</t>
  </si>
  <si>
    <t>Lemon Durban</t>
  </si>
  <si>
    <t>https://ddd33q3967xhi.cloudfront.net/tadwU0oOGKCx8ByEeVRbZyeYxb0=/fit-in/300x300/https%3a%2f%2fddd33q3967xhi.cloudfront.net%2ft7rh5S26E0xD11isHqd5LK2WGCA%3d%2ffit-in%2f400x400%2fhttps%253a%252f%252fs3.amazonaws.com%252fleafly-s3%252fproducts%252fphotos%252fA3Ao8fLATdeZq1kZ6FeA_lemon%2bdurban_dry%2bflower_bedford%2bgrow-4.jpg</t>
  </si>
  <si>
    <t>Lemon Durban is an energizing, uplifting Sativa strain</t>
  </si>
  <si>
    <t>Lemon Durban is a Sativa strain. With this flower patients may expect a mental uplift as well as enough physical relaxation for the boost of energy to be gentle and pleasant. Patients who suffer from anxiety should be cautious when trying this strain and start with a low dose.</t>
  </si>
  <si>
    <t>Lemon Haze - Sativa / Organic - BC WEED CO</t>
  </si>
  <si>
    <t>https://ddd33q3967xhi.cloudfront.net/sHBEgtZezSls528gvlgrJeczRaA=/fit-in/300x300/https%3a%2f%2fddd33q3967xhi.cloudfront.net%2fnr_xFWAqJUBuZ4PT28iPzpPBtgQ%3d%2ffit-in%2f400x400%2fhttps%253a%252f%252fs3.amazonaws.com%252fleafly-s3%252fproducts%252fphotos%252fvKqaHFUfSYquuMHORl8G_Lemon%2bHaze.jpg</t>
  </si>
  <si>
    <t>A great daytime flower that we find to be very uplifting and creative.</t>
  </si>
  <si>
    <t>Lemon Haze has been characterized as smelling of fresh peeled lemon slices with a similar taste. A great daytime flower that we find to be very uplifting and creative. Recommended for Smoking, Vaping and cooking.</t>
  </si>
  <si>
    <t>https://ddd33q3967xhi.cloudfront.net/tupbK2n71CObpVFcfyRhhaLwqOQ=/fit-in/300x300/https%3a%2f%2fddd33q3967xhi.cloudfront.net%2fZ1Kj5Me6vUaOBZ44Z1ydZMoICHU%3d%2ffit-in%2f400x400%2fhttps%253a%252f%252fs3.amazonaws.com%252fleafly-s3%252fproducts%252fphotos%252fANGVAh7MQaSsn2DQUrZl_LEMONHEAD%2bOG.jpg</t>
  </si>
  <si>
    <t>Lemonhead OG is a highly sought after strain that was bred out of a phenomenal OG Kush phenotype and then crossed with Goji OG.</t>
  </si>
  <si>
    <t>This particular flower, grown by Green Mountain Ranch, is an Indica hybrid with a distinct lemon-y flavor and aroma. Great for relieving stress and pain, Lemonhead OG is a favorite among all types of cannasseurs.</t>
  </si>
  <si>
    <t>Lemon Kush</t>
  </si>
  <si>
    <t>https://ddd33q3967xhi.cloudfront.net/Cs0CvKcf0BeHWghPpmE3IAd0e7c=/fit-in/300x300/https%3a%2f%2fddd33q3967xhi.cloudfront.net%2fGgSF3zJvIERhooUPAIUk2UWaVxY%3d%2ffit-in%2f400x400%2fhttps%253a%252f%252fs3.amazonaws.com%252fleafly-s3%252fproducts%252fphotos%252fJDnooO7xSsgA19ZFRE6w_PF_review_icon_lemon_kush.jpg</t>
  </si>
  <si>
    <t>Potency  8.5 / 10 . . . . Lineage / Master Kush, Lemon Joy</t>
  </si>
  <si>
    <t>Potency  8.5 / 10 . . . . Lineage / Master Kush, Lemon Joy . . . . Flavor / Lemon, Lime, Citrus, hints of Pine . . . . Positives / Great flavor, Big heady and happy high coupled with a nice relaxed body high . . . . Heads Up / None
â€”
THC / 18.2%   CBD / 0.0%   TERP / 2.9%</t>
  </si>
  <si>
    <t>https://ddd33q3967xhi.cloudfront.net/UPEPBQTZkOz6ymeaonaDyLZlEWg=/fit-in/300x300/https%3a%2f%2fddd33q3967xhi.cloudfront.net%2fyuA6lPB4uRxvwQmdIwEfAQCvLqw%3d%2ffit-in%2f400x400%2fhttps%253a%252f%252fs3.amazonaws.com%252fleafly-s3%252fproducts%252fphotos%252fhItR0ROhTlKuzY9zh1SB_lemon.jpg</t>
  </si>
  <si>
    <t>16.86% THC</t>
  </si>
  <si>
    <t>Lemon Larry OG</t>
  </si>
  <si>
    <t>https://ddd33q3967xhi.cloudfront.net/egbgzfqxsq_l9_2LxZkccQCX8m0=/fit-in/300x300/https%3a%2f%2fddd33q3967xhi.cloudfront.net%2fzVoKqb-B1416myQnbTj2iK-Ug8Y%3d%2ffit-in%2f400x400%2fhttps%253a%252f%252fs3.amazonaws.com%252fleafly-s3%252fproducts%252fphotos%252fRIdEEWMZRQqtWAeulann_Larry1.jpg</t>
  </si>
  <si>
    <t>Also calledÂ Lemon Larry, this indica is a cross (OG Kush and SFV OG). Larry OG produces a potent yet laidback body buzz that will allow you to relax.</t>
  </si>
  <si>
    <t>Also calledÂ Lemon Larry, this indica is a cross (OG Kush and SFV OG). Larry OG produces a potent yet laidback body buzz that will allow you to relax while getting things done. The effects are happy and easy-going. This phenotype is great for relaxation, pain (inflammation), immune support, decongestion, and insomnia.  Like other members of the OG family, this strain has a very sweet and piney aroma and with this phenotype a distinguished citrus-like lemon aroma comes through. 
THC: 19%
Genetics: Larry OG x SFV OG
Terpenes: (Descending)(&gt;0.5mg/g): 1.7 Ï-Myrcene, 1.2 Î±-Pinene, 0.6 trans-Ocimene, 0.6 Linalool, and 0.5 Ï-Caryophyllene</t>
  </si>
  <si>
    <t>Lemon OG 2400/Unit</t>
  </si>
  <si>
    <t>https://ddd33q3967xhi.cloudfront.net/UefWnOc9hlu4K93dPkNQ1Yc6UPw=/fit-in/300x300/https%3a%2f%2fddd33q3967xhi.cloudfront.net%2f64iCzqQKAIY4qsvQ3J1VSgCiyPc%3d%2ffit-in%2f400x400%2fhttps%253a%252f%252fs3.amazonaws.com%252fleafly-s3%252fproducts%252fphotos%252fsPQrhni8SVKntgpPQJYB_Image4.jpg</t>
  </si>
  <si>
    <t>2400/Unit No PM/Pests/Seeds Fire! Palm Springs, Coachella Valley</t>
  </si>
  <si>
    <t>What this skunky indica lacks in longevity it makes up for in speed. A cross between the mythical Las Vegas Lemon Skunk and The OG #18, Lemon OG provides users with a quick-acting sleepy head sensation. While Lemon OG has inherited a skunky aroma from its kush relatives, this particular strain is mild tasting and pleasant smelling with fruity undertones. Lemon OG tends to feel more psychoactive than other members of the kush family, but still offers a heavy, medicated feel. The strain is great for stress relief and increasing appetite. These plants usually flower in 8-10 weeks.</t>
  </si>
  <si>
    <t>Lemon Skyfall</t>
  </si>
  <si>
    <t>https://ddd33q3967xhi.cloudfront.net/XNSHjwrJ8aeF10qM07A5rYtKsoQ=/fit-in/300x300/https%3a%2f%2fddd33q3967xhi.cloudfront.net%2fxSYFjLdX4pCHrKCDHc_jI__y6uA%3d%2ffit-in%2f400x400%2fhttps%253a%252f%252fs3.amazonaws.com%252fleafly-s3%252fproducts%252fphotos%252f1ELbKaXdTsuniWwupSl8_lemon_skyfall_instagram%2bcopy.jpg</t>
  </si>
  <si>
    <t>Lemon Skyfall is a Golden Lemon (DNA Genetics) phenotype produced by Rebel Spirit. Indica-dominant.</t>
  </si>
  <si>
    <t>(Kosher Kush x Lemon Skunk) 
You can never have too much citrus on your roster. Tell your budtenders you want Lemon Skyfall from Rebel Spirit. Cheers!</t>
  </si>
  <si>
    <t>https://ddd33q3967xhi.cloudfront.net/Qs03olLjTcyWLUM4my4ZnY_GIYs=/fit-in/300x300/https%3a%2f%2fddd33q3967xhi.cloudfront.net%2f0xFqOQ_BduWcRbvj3dkVdEzIRqI%3d%2ffit-in%2f400x400%2fhttps%253a%252f%252fs3.amazonaws.com%252fleafly-s3%252fproducts%252fphotos%252fN6qkl7rFQAmUeZ65uoAE_LSD-OD.jpg</t>
  </si>
  <si>
    <t>Grown Rogue's LSD packs a confidence punch.  We almost feel invincible; there isn't much that can derail the euphoria feeling.  Intense, in a good way.</t>
  </si>
  <si>
    <t>Lemon Sour Diesel or Lemon Diesel is well known for its intense taste of lemon, dense nugs, and fiery, orange hairs covering the flower.  Besides detecting a slight aftertaste, the diesel properties are noticable only in the aroma.  Lemon Sour Diesel is a heavy Sativa hybrid with effects described as uplifting, focused, and creative, Lemon Sour Diesel is also effective at relieving pain, making it a favorite for medicinal users who need to be active during the day.</t>
  </si>
  <si>
    <t>Lemon Tarts</t>
  </si>
  <si>
    <t>https://ddd33q3967xhi.cloudfront.net/fAuKmfxUMho1riF5SHdm1oY56q0=/fit-in/300x300/https%3a%2f%2fddd33q3967xhi.cloudfront.net%2fsXF6wrVMUG_EXUbdQdzTvAJREdE%3d%2ffit-in%2f400x400%2fhttps%253a%252f%252fs3.amazonaws.com%252fleafly-s3%252fproducts%252fphotos%252fj0l2OPZT6W5tw3jxsBFz_AnimalCrackers_Flower_CertifiedPDX_Blk_1.jpg</t>
  </si>
  <si>
    <t>GSC (f.k.a. Girl Scout Cookies) x Lemon Head</t>
  </si>
  <si>
    <t>This indica-dominant hybrid of GSC (f.k.a. Girl Scout Cookies) &amp; Lemonhead boasts relaxing yet functional effects &amp; a very unique tropical fruit terpene profile.</t>
  </si>
  <si>
    <t>Certified Portland</t>
  </si>
  <si>
    <t>At Certified Portland, we are committed to cultivating much more than high quality genetics from master breeders. We are also committed to nurturing higher standards of quality control &amp; methodology in order to effectively deliver carefully crafted cannabis products to an ever-thriving industry, one in which quantity is infinitely unmatched by quality.
We believe that the strain is only as good as the breeder. Paying homage to those who craft the fine genetics found in many farms &amp; nurseries around the globe is something that is not done enough, and something that we are passionate about. We strive to grow these incredible genetics as they were meant to be grown, with time and care.</t>
  </si>
  <si>
    <t>Liberty Haze</t>
  </si>
  <si>
    <t>https://ddd33q3967xhi.cloudfront.net/NriencFN6ymd4J-o03mqNEWQqvk=/fit-in/300x300/https%3a%2f%2fddd33q3967xhi.cloudfront.net%2foY0UxNUlu9J98xJsugJ3lp7x8V4%3d%2ffit-in%2f400x400%2fhttps%253a%252f%252fs3.amazonaws.com%252fleafly-s3%252fproducts%252fphotos%252f85PMGhfKTECZlo4IdsEa_LibertyHaze_StrainArt.png</t>
  </si>
  <si>
    <t>Chemdawg  x  G-13</t>
  </si>
  <si>
    <t>Created by Barneyâ€™s Farm, Liberty Haze is known for its strong potency and dense trichomes. The flower has a lime green appearance with an abundance of amber hairs, and features a distinct citrus taste and aroma.
2011 High Times Cannabis Cup â€“ 1st Place for Overall Winner</t>
  </si>
  <si>
    <t>Liberty Reach Barney Rubble Flower</t>
  </si>
  <si>
    <t>https://ddd33q3967xhi.cloudfront.net/XQx6lBE-czQI4_dcQTpnxnyk42g=/fit-in/300x300/https%3a%2f%2fddd33q3967xhi.cloudfront.net%2fQ356gd7WhMuKzZ4MIV5aLJpW5z4%3d%2ffit-in%2f400x400%2fhttps%253a%252f%252fs3.amazonaws.com%252fleafly-s3%252fproducts%252fphotos%252fGOuLfUFTVKguqvzQMvwp_Screen%2bShot%2b2017-07-09%2bat%2b2.38.30%2bAM.png</t>
  </si>
  <si>
    <t>This hybrid's intense citrus and mango aroma will make your mouth water. Uplifting and energetic high.</t>
  </si>
  <si>
    <t>(17% THC)â€“ Orange Cookies x Fruity Pebbles OG. Its intense citrus and mango aroma will make your mouth water. An uplifting and energetic high that will hit you right behind the eyes, a great functional daytime high. Her aroma is a unique blend with skunky and sweet undertones, and her appearance is super frosty and sugar-glazed with bright orange trichomes. 
Comes in 1g, 2g, &amp; 3.5g sizes. Bulk sizes packaged in glass/mason jars include 7g, 14g, &amp; 28g.</t>
  </si>
  <si>
    <t>Liberty Reach Blue Dream Flower</t>
  </si>
  <si>
    <t>https://ddd33q3967xhi.cloudfront.net/XNeeUSSijEBY9NnZb9Es5lcnhS4=/fit-in/300x300/https%3a%2f%2fddd33q3967xhi.cloudfront.net%2flnR6bXCqU8Y-uJkgemNmMQBS_7M%3d%2ffit-in%2f400x400%2fhttps%253a%252f%252fs3.amazonaws.com%252fleafly-s3%252fproducts%252fphotos%252fkYoDOA83Q4mjBCN4kBgh_Screen%2bShot%2b2017-06-26%2bat%2b1.40.08%2bAM.png</t>
  </si>
  <si>
    <t>Light sweet berry taste and smell. An uplifting and social high, great for giving you a boost after work.</t>
  </si>
  <si>
    <t>An all around favorite, originated from crossing Blueberry Indica and Sativa Haze, this well-known sativa-dominant hybrid is known for its calming and euphoric effects. With our phenotypes currently testing between 18%-19% THC, this slightly sweet and aromatic strain commonly delivers symptom relief for patients treating pain, depression, nausea, social anxiety, and PTSD and other ailments requiring a mid to high THC strain. It is a popular strain for daytime use as it induces a noticeable body-high of an indica plant without sedative or "foggy" side effects and is known to aid in cerebral invigoration. Our Blue Dream, though it has one indica parent, expresses a distinguishable sativa-like look and feel.
Comes in 1g, 2g, &amp; 3.5g sizes. Bulk sizes packaged in glass/mason jars include 7g, 14g, &amp; 28g.</t>
  </si>
  <si>
    <t>Liberty Reach Caviar</t>
  </si>
  <si>
    <t>https://ddd33q3967xhi.cloudfront.net/6sOHZApUVsDp4JQvCHbOuZd24uM=/fit-in/300x300/https%3a%2f%2fddd33q3967xhi.cloudfront.net%2f73QZ2ka-1tR_GE-OR4_uHEVeTmg%3d%2ffit-in%2f400x400%2fhttps%253a%252f%252fs3.amazonaws.com%252fleafly-s3%252fproducts%252fphotos%252fC8Dm79WjSBCOJVvN7h64_caviar_grape%2bwreck.jpg</t>
  </si>
  <si>
    <t>A unique, novetly cannabis treat for the cannabis connossieur or spcecial occasion.</t>
  </si>
  <si>
    <t>This is what decadence feels like - Liberty Reach "A" grade premium hand-trimmed, in-house flower soaked in in-house pure and uncut CO2 extracted oil, then rolled in frosty trichome-filled kief. This is not for daily consumption. It's meant for special occasions to remember. Comes in 1g sizes. Available in Washington.</t>
  </si>
  <si>
    <t>Liberty Reach Frosted Cherry Cookies Flower</t>
  </si>
  <si>
    <t>https://ddd33q3967xhi.cloudfront.net/1IrDKCBOMOb66m7DJLxmSwhbZ90=/fit-in/300x300/https%3a%2f%2fddd33q3967xhi.cloudfront.net%2f03Rmp5LSPZb_NQT8Fak-bqt2yh4%3d%2ffit-in%2f400x400%2fhttps%253a%252f%252fs3.amazonaws.com%252fleafly-s3%252fproducts%252fphotos%252fNYGlAmxGQtGzED8yyZah_Screen%2bShot%2b2017-07-09%2bat%2b2.44.55%2bAM.png</t>
  </si>
  <si>
    <t>Our first Cookie strain is bringing the heat! Nothing like youâ€™ve ever had before!</t>
  </si>
  <si>
    <t>This frosty bud starts with a cherry, cookie dough flavor and ends with piney musk after taste. Great daytime high! Derived from two celebrity parent strains: Cherry Cookies and The White, with THC levels currently testing at 22%-26% THC.
Comes in 1g, 2g, &amp; 3.5g sizes. Bulk sizes packaged in glass/mason jars include 7g, 14g, &amp; 28g.</t>
  </si>
  <si>
    <t>Liberty Reach Frosted Strawberries Flower</t>
  </si>
  <si>
    <t>https://ddd33q3967xhi.cloudfront.net/kd_w4tfVb8Cu9zxOLPagsDMfUTc=/fit-in/300x300/https%3a%2f%2fddd33q3967xhi.cloudfront.net%2fvoIP6WMoZn_P17dT2W4xgcKBmwY%3d%2ffit-in%2f400x400%2fhttps%253a%252f%252fs3.amazonaws.com%252fleafly-s3%252fproducts%252fphotos%252ff96NODHAQkOGi0eR0BeO_FS%2b1.jpg</t>
  </si>
  <si>
    <t>The frostiest newest addition!</t>
  </si>
  <si>
    <t>The frostiest newest addition! The White, with its heavy trichomes and mellow head high bred with Strawberry Coughâ€™s sweet scent and euphoric effects is sure to leave an impression! You will delight yourself in its skunky, yet citrus aroma and then overwhelm yourself in its fruity and earthy taste. This cerebral high is focused, perfect for daytime activities in the wilderness. 
Comes in 1g, 2g, &amp; 3.5g sizes. Bulk sizes packaged in glass/mason jars include 7g, 14g, &amp; 28g.</t>
  </si>
  <si>
    <t>Liberty Reach Ghost Breath Flower</t>
  </si>
  <si>
    <t>https://ddd33q3967xhi.cloudfront.net/PpJ1VkApdodIolljGAGk6fzgklU=/fit-in/300x300/https%3a%2f%2fddd33q3967xhi.cloudfront.net%2f6coGwwzC1Wqil4hilIaCzoT1pZU%3d%2ffit-in%2f400x400%2fhttps%253a%252f%252fs3.amazonaws.com%252fleafly-s3%252fproducts%252fphotos%252fN6WxPnvRO200unK4mrrO_Screen%2bShot%2b2017-07-09%2bat%2b2.49.24%2bAM.png</t>
  </si>
  <si>
    <t>Beautiful dark purple indica with a heavy body high and pungent flavor and aroma.</t>
  </si>
  <si>
    <t>Ghost Breath possesses a strong gasoline flavor and aroma. This taste will linger throughout your entire session, leaving your mouth coated in rich, grassy, OG flavors! If youâ€™re an OG cannasseur, this one is a winner for sure!  THC levels testing at 23%-28%. Derived from parent strains: Ghost OG and Mendo Breath. Comes in 1g, 2g, &amp; 3.5g sizes. Bulk sizes packaged in glass/mason jars include 7g, 14g, &amp; 28g.</t>
  </si>
  <si>
    <t>Liberty Reach Golden Tangie Flower</t>
  </si>
  <si>
    <t>https://ddd33q3967xhi.cloudfront.net/pjTrueJK26a1_lDN_afOl8XZjhY=/fit-in/300x300/https%3a%2f%2fddd33q3967xhi.cloudfront.net%2f3_O8AlFEdCU_qAvl8lBFHTP4NtA%3d%2ffit-in%2f400x400%2fhttps%253a%252f%252fs3.amazonaws.com%252fleafly-s3%252fproducts%252fphotos%252frcRuTQGJQ3KqMZFOKpyo_Screen%2bShot%2b2017-07-09%2bat%2b2.52.02%2bAM.png</t>
  </si>
  <si>
    <t>Even higher THC levels (25%-31%) than both of its well-known parent strains: 24k Gold (also known as Kosher Tangie) and one of our personal favorites and top-seller strains: Golden Ticket. Comes in 1g, 2g, &amp; 3.5g sizes. Bulk sizes packaged in glass/mason jars include 7g, 14g, &amp; 28g.</t>
  </si>
  <si>
    <t>Liberty Reach Golden Ticket Flower</t>
  </si>
  <si>
    <t>https://ddd33q3967xhi.cloudfront.net/__PMHhJOJrN7LaF-gbrIrT1loc4=/fit-in/300x300/https%3a%2f%2fddd33q3967xhi.cloudfront.net%2fh8C97xDD6F62WqSRHdbA1VNBv1M%3d%2ffit-in%2f400x400%2fhttps%253a%252f%252fs3.amazonaws.com%252fleafly-s3%252fproducts%252fphotos%252fn9gBimpgTf6S0y6RcpEW_Screen%2bShot%2b2017-06-26%2bat%2b2.14.15%2bAM.png</t>
  </si>
  <si>
    <t>Hints of lime and skunk. Lingering aftertaste. Cerebral and energetic. Very potent.</t>
  </si>
  <si>
    <t>One of our most popular strains, this cross between Golden Goat and Face Off OG has been flying off the shelves. This may be because of its potency, with our plants testing at 25%+ THC, or her extra frosty appearance and prominent blonde trichomes. A balanced hybrid, Golden Ticket provides a relaxing body high alongside a euphoric cerebral response. Its aroma is an almost tangy elixir of sweet lemon/lime and sour skunk.
Comes in 1g, 2g, &amp; 3.5g sizes. Bulk sizes packaged in glass/mason jars include 7g, 14g, &amp; 28g.</t>
  </si>
  <si>
    <t>Liberty Reach Memory Loss Flower</t>
  </si>
  <si>
    <t>https://ddd33q3967xhi.cloudfront.net/DGRspSVmWHVAdnp5Jx2j8y4xdiM=/fit-in/300x300/https%3a%2f%2fddd33q3967xhi.cloudfront.net%2f1iSO6rIzS1B0zVf0iJx4RxuPICY%3d%2ffit-in%2f400x400%2fhttps%253a%252f%252fs3.amazonaws.com%252fleafly-s3%252fproducts%252fphotos%252f5eCJYuERRW6Ylq2nZGu3_Screen%2bShot%2b2017-06-26%2bat%2b4.39.43%2bAM.png</t>
  </si>
  <si>
    <t>True to its name, Memory Loss evokes a mind-warping high that will surely result in a powerfully euphoric, albeit forgetful mental state.</t>
  </si>
  <si>
    <t>Appropriately named, this truly tenatious sativa promises a fast-finishing, yet powerful "head-high" that will leave you giddy and discombobulated. This cross of Amnesia Haze and Face Off OG is perfect for de-stressing after a particularly demanding day; kickback, unwind, and let your mind drift away. Commonly used to treat depression and stress-related physical symptoms such as muscle tension and headaches, Memory Loss' effects include enhanced creativity and feelings of happiness, bliss, and euphoria. Users report feeling uplifted, relaxed, spacey, and dreamy. Its unique aroma incenses the air with a pungent spicy-sweet aroma of pepper and citrus. THC levels starting at 25%. Comes in 1g, 2g, &amp; 3.5g sizes. Bulk sizes packaged in glass/mason jars include 7g, 14g, &amp; 28g.</t>
  </si>
  <si>
    <t>Liberty Reach Presidential OG Flower</t>
  </si>
  <si>
    <t>https://ddd33q3967xhi.cloudfront.net/-RysHIRKvU6BnEE53H61SHHFSKo=/fit-in/300x300/https%3a%2f%2fddd33q3967xhi.cloudfront.net%2fEwqrIx6JqZ0lQfXnGkfaTTDlGns%3d%2ffit-in%2f400x400%2fhttps%253a%252f%252fs3.amazonaws.com%252fleafly-s3%252fproducts%252fphotos%252fs1IHSHmQTIeCVQ0Xk7Fl_Screen%2bShot%2b2017-06-26%2bat%2b6.00.18%2bAM.png</t>
  </si>
  <si>
    <t>A heavy indica with powerful sedative and pain-relieving effects, great for unwinding at the end of the day. Earthy, piney, and citrusy aroma and flavor.</t>
  </si>
  <si>
    <t>A cross between Bubble Gum and OG Kush, Presidential OG is the perfect bedtime strain. Don't let its 18%-19% THC levels fool you; Presidential OG is a very potent indica. Known for its heavy body-high and sedative effects, this strain will make you want to melt right into your sofa. Just a few puffs and the effects of Presidential OG will promptly set in, placing you in a relaxed and calm state, resulting in that "stoned" experience. Wonderful for alleviating pain as well as aiding with stress and insomnia, this strain is a popular choice for those affected with restless leg syndrome, migraines, nerve pain, muscle tension... you name it. Though phenotypes range in color from dark green to intense purple hues, Presidential OG is identifiable by its bright orange trichomes and unmistakable citrus-pine smell and flavor. Comes in 1g, 2g, &amp; 3.5g sizes. Bulk sizes packaged in glass/mason jars include 7g, 14g, &amp; 28g.</t>
  </si>
  <si>
    <t>Liberty Reach Shaved Ice Flower</t>
  </si>
  <si>
    <t>https://ddd33q3967xhi.cloudfront.net/lcTfDdQOfTAsCikBuX-qijncQPM=/fit-in/300x300/https%3a%2f%2fddd33q3967xhi.cloudfront.net%2fZzdouQRHrn56YvFgVtbxmGM9Xmw%3d%2ffit-in%2f400x400%2fhttps%253a%252f%252fs3.amazonaws.com%252fleafly-s3%252fproducts%252fphotos%252fvVUvONJIRFy4PbvsfwbG_Screen%2bShot%2b2017-07-09%2bat%2b3.01.57%2bAM.png</t>
  </si>
  <si>
    <t>Colorful Cookie Relative</t>
  </si>
  <si>
    <t>(22% THC) â€“ Sunset Sherbet x Cookie Crisp (OG Kush Breath x Fruity Pebbles OG). This larger than life, dense, and fluffy bud will leave you breathless with her lemon aroma and nutty, pistachio-like taste. Comes in 1g, 2g, &amp; 3.5g sizes. Bulk sizes packaged in glass/mason jars include 7g, 14g, &amp; 28g.</t>
  </si>
  <si>
    <t>https://ddd33q3967xhi.cloudfront.net/mwxayB0I7-XfYyCPDHdO80SVrbI=/fit-in/300x300/https%3a%2f%2fddd33q3967xhi.cloudfront.net%2fr2xP-mf_1yN7ITrbk2wFFF2Tu-o%3d%2ffit-in%2f400x400%2fhttps%253a%252f%252fs3.amazonaws.com%252fleafly-s3%252fproducts%252fphotos%252flibnWUlpRUuW6tXPE4BF_Screen%2bShot%2b2017-10-05%2bat%2b1.37.53%2bPM.png</t>
  </si>
  <si>
    <t>Tropical, Sweet, Citrus</t>
  </si>
  <si>
    <t>Breeder: Clone Only
Sativa
Flavor: Tropical, Sweet, citrus
High: happy, uplifted, energetic, euphoric</t>
  </si>
  <si>
    <t>Mega Jackpot</t>
  </si>
  <si>
    <t>https://ddd33q3967xhi.cloudfront.net/Dzq4cPQJD0rtS3bd6pjLS60zkDg=/fit-in/300x300/https%3a%2f%2fddd33q3967xhi.cloudfront.net%2ffsyAOC2TKFqgRamSAzsBCcxGEpA%3d%2ffit-in%2f400x400%2fhttps%253a%252f%252fs3.amazonaws.com%252fleafly-s3%252fproducts%252fphotos%252fAnXEwqRQQ5ShtcjWUG58_Mega%2bJackpot%2b%25f0%259f%2594%25a5%2b%2523nofilter%2b%2523noflash%2b%2523dempure%2b%2523certifiedkind%2b%2523notill%2b%2523probioticcannabis%2b%2523livingsoilgrown%2b%2523knf%2b%2523420%2b%2523hightimes%2b%2523ganja%2b%2523dank%2b%2523weedstagram.jpg</t>
  </si>
  <si>
    <t>This strain has a great herbal aroma and is a great sativa for before bed for insomnia patients.</t>
  </si>
  <si>
    <t>Mega Jackpot is a 65% sativa-dominant hybrid that is said to have originated in the North-Western United States. Its genetics are commonly referenced as a 3-way cross between Jack Herer (sativa), Northern Lights (indica), and Haze (sativa), however, some European growers have indicated the use of Big Bud Indica instead of Haze. Either phenome is said to be highly potent and very fast acting, having the potential of containing a THC concentration. The typical THC potency of Mega Jackpot rangest between 18%-20%, with 0.05% CBD.
Due to its purple hues, Mega Jackpot has a distinctive look with a generous coating of small-ish trichomes to give it a sparkly look. Mega Jackpot has an indica-like, structure being a bushy plant with dark green leaves, large and dense buds, and a thick stalk. 
Mega Jackpot has a well-pronounced aroma that is dominated by earthy, skunky and herbal tones, however, the terpene profile is rather complex and users identify a variety of notes ranging from grape and musk, to vanilla and pine. 
Medicating with Mega Jackpot is said to stimulate the mind and lift the mood, leading to increased thoughtfullness and a state of happiness and relaxation. Due to its calming effects, Mega Jackpot has been used by medical patients for stress relief, help with mild headaches or light chronic pain, and if used before bed, it as a sedative for overcoming insomnia.</t>
  </si>
  <si>
    <t>https://ddd33q3967xhi.cloudfront.net/GzVFVhZJF1Gi6jIndWlYdl5KysY=/fit-in/300x300/https%3a%2f%2fddd33q3967xhi.cloudfront.net%2f1wQh8RjhbIg5I7ThP2GiiyKUlp0%3d%2ffit-in%2f400x400%2fhttps%253a%252f%252fs3.amazonaws.com%252fleafly-s3%252fproducts%252fphotos%252fC2MXEW9fRQWFcYUDmqO9_mendo-breath-flower-1600x1600.jpg</t>
  </si>
  <si>
    <t>The Mendo Breath is a heavy hitter and tastes great while doing it. Indoor Light Dep.</t>
  </si>
  <si>
    <t>The Mendo Breath is a heavy hitter and tastes great while doing it. Notes of pungent earthy pine are detected on the Mendo Breath. It's spicy, juicy, and fruity. A killer strain all around.</t>
  </si>
  <si>
    <t>Mendocino Purps</t>
  </si>
  <si>
    <t>https://ddd33q3967xhi.cloudfront.net/lto3uGDN-tZu_OTGY22fYdOkQLI=/fit-in/300x300/https%3a%2f%2fddd33q3967xhi.cloudfront.net%2f__Yn0Rq8n2CMO1dlhK-KBKetzmg%3d%2ffit-in%2f400x400%2fhttps%253a%252f%252fs3.amazonaws.com%252fleafly-s3%252fproducts%252fphotos%252fXSgQV7KyQ8uhfBg4Wuh8_PF_review_icon_mendo_purps.jpg</t>
  </si>
  <si>
    <t>Potency  9 / 10 . . . . Lineage / Hybrid Strain</t>
  </si>
  <si>
    <t>Potency  9 / 10 . . . . Lineage / Hybrid Strain . . . . Flavor / Earthy, Piney, Mildly Sweet . . . . Positives / Very potent strain with an amazing flavor and a heavy couch lock high, Dense and slow burning . . . . Heads Up / Slow motor skills, Drowsiness, It may annihilate your less experienced friends
â€”
THC / 21.7%   CBD / 0.8%   TERP / 3.0%</t>
  </si>
  <si>
    <t>Mighty Quin</t>
  </si>
  <si>
    <t>https://ddd33q3967xhi.cloudfront.net/0UmVCVM4hAB2s9tl08qLr3T__Jc=/fit-in/300x300/https%3a%2f%2fddd33q3967xhi.cloudfront.net%2fTGeOyPAS6kfS4UzUDVJ6bDXGt8k%3d%2ffit-in%2f400x400%2fhttps%253a%252f%252fs3.amazonaws.com%252fleafly-s3%252fproducts%252fphotos%252f144UzhNQsurK2T4USNE6_mighty%2bq.jpg</t>
  </si>
  <si>
    <t>The smoke is thick and Earthy and the high makes everything around you seem for fascinating.</t>
  </si>
  <si>
    <t>Type | Hybrid (Sativa Dominant)
Genetics | Harlequin x City of God
The smoke is thick and Earthy and the high makes everything around you seem for fascinating. This strain brings on an intense focus that helps with schoolwork, chores or anything that requires putting your head down and just going for it.</t>
  </si>
  <si>
    <t>MK Ultra</t>
  </si>
  <si>
    <t>https://ddd33q3967xhi.cloudfront.net/vTZ_YIe4VD8I94NzYHcXJNy4Yp0=/fit-in/300x300/https%3a%2f%2fddd33q3967xhi.cloudfront.net%2f47C0gom5NvWicjDfMzLOxj6C_hc%3d%2ffit-in%2f400x400%2fhttps%253a%252f%252fs3.amazonaws.com%252fleafly-s3%252fproducts%252fphotos%252f9XRnJ7FTJ2do2tr8gZuW_MKUltra_StrainArt.png</t>
  </si>
  <si>
    <t>G-13  x  OG Kush</t>
  </si>
  <si>
    <t>MK Ultra by T.H. Seeds is an unusual Indica strain named after the infamous brainwashing experiments conducted by the CIA in the 1950s. MK Ultra has tight resin-coated buds, with a pungent, cheesy aroma. Users enjoy its smooth, complex flavor, and lasting effects. You'll be sure to feel some stranger things.
2003 High Times Cannabis Cup - 1st Place for Best Indica
2004 High Times Cannabis Cup - 2nd Place for Best Indica</t>
  </si>
  <si>
    <t>Money'$ Pug Life</t>
  </si>
  <si>
    <t>https://ddd33q3967xhi.cloudfront.net/Ou3q7_KV5JGpX32EYotAK4pqVbI=/fit-in/300x300/https%3a%2f%2fddd33q3967xhi.cloudfront.net%2fEMWEykEL7ZaKv1EShtKYcA_OCtk%3d%2ffit-in%2f400x400%2fhttps%253a%252f%252fs3.amazonaws.com%252fleafly-s3%252fproducts%252fphotos%252fWXvQwsn3RRSFOXZDxywr_money%2527s%2bpug%2blife_dry%2bflower_bedford%2bgrow-2.jpg</t>
  </si>
  <si>
    <t>As the name would have one think, Money'$ Pug Life is an uplifting, buoyant Sativa flower.</t>
  </si>
  <si>
    <t>Money'$ Pug Life is a Sativa strain, although patients partial to Indica strains find the effects of this flower favorable. With the uplift denoted with many Sativa and Sativa dominant strains and the physical relaxation characterized by Indicas, Money'$ Pug Life is smooth and gentle, making this flower an ideal daytime medication for patients with anxiety.</t>
  </si>
  <si>
    <t>Monkey Bread #1 (Bred by Certified Portland)</t>
  </si>
  <si>
    <t>https://ddd33q3967xhi.cloudfront.net/W4Hs-RPzyi3s66dTNV1Jxy-sTPI=/fit-in/300x300/https%3a%2f%2fddd33q3967xhi.cloudfront.net%2fEgRpgvKQubVCw7Xq8l96F4opeUA%3d%2ffit-in%2f400x400%2fhttps%253a%252f%252fs3.amazonaws.com%252fleafly-s3%252fproducts%252fphotos%252faXWuRlQgSP6M5ZZ8eiSf_Monkey%2bBread%2b-%2bCertified%2bPDX%2bNovember%2b2017%2b-%2b1.jpg</t>
  </si>
  <si>
    <t>Exotic Genetix's Grease Monkey (GG4/Cookies &amp; Cream) x Forum Cut GSC sourced from Archive Portland</t>
  </si>
  <si>
    <t>Monkey Bread #1 is an hybrid strain that crosses Exotic Genetix's Grease Monkey (GG4/Cookies &amp; Cream) with Forum Cut GSC sourced from Archive Portland. This strain has the large, bold structure of GG4 with purple hues and a gassy-cookie aroma &amp; flavor.  This perfectly potent heavy-hitting hybrid will get you exactly what you need to relax or conquer the day.</t>
  </si>
  <si>
    <t>MOON ROCKS</t>
  </si>
  <si>
    <t>https://ddd33q3967xhi.cloudfront.net/rkZy4YFZCgzFonkbc6a4CpqaeVo=/fit-in/300x300/https%3a%2f%2fddd33q3967xhi.cloudfront.net%2fMGAdGdWews9bjlzEL9rBV8EFLIc%3d%2ffit-in%2f400x400%2fhttps%253a%252f%252fs3.amazonaws.com%252fleafly-s3%252fproducts%252fphotos%252fFL7lvI6TLyxo88atnmPe_VVS%2bMOONROCKS.png</t>
  </si>
  <si>
    <t>Celestial OG bud, drenched in oil, then coated heavily in kief!</t>
  </si>
  <si>
    <t>VVS Pens</t>
  </si>
  <si>
    <t>Nothing beats being able to smoke almost anywhere and travel with technological elegance. Discreet. Smooth. Potent. Ultra Premium, Styled in different metallics platinum and variation of gold with the strain you want and need. Cartridges: $50, rechargeable pens: $20 and the disposable pens: (1 gram of cannabis oil) starting at $40 price point.
There is an overwhelming demand for #VVSPENS. The Vaporizer game deserved a much needed premium/luxury device. VVS pens will soon be all over the state of California. Later in Colorado, Washington and Oregon. Any clubs or dispensaries interested in carrying these pens, please contact via email: sales@vvspens.com.</t>
  </si>
  <si>
    <t>MOON ROCKS - BLUEBERRY</t>
  </si>
  <si>
    <t>https://ddd33q3967xhi.cloudfront.net/gamNLjQQkidkwWDJehKrrIscqqU=/fit-in/300x300/https%3a%2f%2fddd33q3967xhi.cloudfront.net%2ffwcPC5Y7PPaNJ6_kuMS7kmrFiOY%3d%2ffit-in%2f400x400%2fhttps%253a%252f%252fs3.amazonaws.com%252fleafly-s3%252fproducts%252fphotos%252fErGLOvVTdy5RxAkuvMsE_Moonrox.jpg</t>
  </si>
  <si>
    <t>Top shelf flower, soaked in premium wax mixed with solventless distillate and layered with golden kief.</t>
  </si>
  <si>
    <t>MOON ROCKS - GRAPE</t>
  </si>
  <si>
    <t>https://ddd33q3967xhi.cloudfront.net/zXNLP5cD-Vqh84o_cZDVS0viMrw=/fit-in/300x300/https%3a%2f%2fddd33q3967xhi.cloudfront.net%2fKRcuAgImqJj49cHSmAHYwZdHEUw%3d%2ffit-in%2f400x400%2fhttps%253a%252f%252fs3.amazonaws.com%252fleafly-s3%252fproducts%252fphotos%252fIN5xA0VSRBqsxvXaBFrc_Moonrocks.png</t>
  </si>
  <si>
    <t>MOON ROCKS - OG</t>
  </si>
  <si>
    <t>https://ddd33q3967xhi.cloudfront.net/bOfp7lISM7fOKOjXtqh5ZKpozX4=/fit-in/300x300/https%3a%2f%2fddd33q3967xhi.cloudfront.net%2fuqKXpvWnD3tQSC_fplYGSBOrHJQ%3d%2ffit-in%2f400x400%2fhttps%253a%252f%252fs3.amazonaws.com%252fleafly-s3%252fproducts%252fphotos%252fzSudFMvsTJqCmbkOwZ5b_Moonrocks.png</t>
  </si>
  <si>
    <t>MOON ROCKS - PINEAPPLE</t>
  </si>
  <si>
    <t>https://ddd33q3967xhi.cloudfront.net/p8Z1h0abu4vRiOXs1uT--doHU3A=/fit-in/300x300/https%3a%2f%2fddd33q3967xhi.cloudfront.net%2fOmVX9_mz3GebUcBswKVj_LBirRc%3d%2ffit-in%2f400x400%2fhttps%253a%252f%252fs3.amazonaws.com%252fleafly-s3%252fproducts%252fphotos%252fPVUeu9edQheI7JZuPtMA_Moonrocks.png</t>
  </si>
  <si>
    <t>MOON ROCKS - STRAWBERRY</t>
  </si>
  <si>
    <t>https://ddd33q3967xhi.cloudfront.net/wf2F0yKid6b-afXprmyKzTvscBw=/fit-in/300x300/https%3a%2f%2fddd33q3967xhi.cloudfront.net%2ftiZofBvewdo0FZeejXyYeX9wUsA%3d%2ffit-in%2f400x400%2fhttps%253a%252f%252fs3.amazonaws.com%252fleafly-s3%252fproducts%252fphotos%252f6xt7MFt6SkSIINwwrZLL_Moonrocks.png</t>
  </si>
  <si>
    <t>MOON ROCKS - WATERMELON</t>
  </si>
  <si>
    <t>https://ddd33q3967xhi.cloudfront.net/NatkqqfbyudHJz1zdBX6GIlGiYg=/fit-in/300x300/https%3a%2f%2fddd33q3967xhi.cloudfront.net%2f7QL_guqRPxQLpYt7_dZ5jZZ0DoQ%3d%2ffit-in%2f400x400%2fhttps%253a%252f%252fs3.amazonaws.com%252fleafly-s3%252fproducts%252fphotos%252fOvH38nSTkaMwsCV0F5RM_Moonrocks.png</t>
  </si>
  <si>
    <t>Top shelf flower, soaked in premium wax mixed with solventless distillate and layered with golden kief</t>
  </si>
  <si>
    <t>Mountain Girl</t>
  </si>
  <si>
    <t>https://ddd33q3967xhi.cloudfront.net/3ZTVzFT798xU4ObuQI59IAWPU-Y=/fit-in/300x300/https%3a%2f%2fddd33q3967xhi.cloudfront.net%2fxRaYhmRPucwSctp9KK4cizUiLGo%3d%2ffit-in%2f400x400%2fhttps%253a%252f%252fs3.amazonaws.com%252fleafly-s3%252fproducts%252fphotos%252fRLNCnXmKTN6yPvnTdCxB_PF_review_icon_mtn_girl.jpg</t>
  </si>
  <si>
    <t>Potency  7 / 10 . . . . Lineage / Willys Wonder, Grand Daddy Purple, White Widow</t>
  </si>
  <si>
    <t>Potency  7 / 10 . . . . Lineage / Willys Wonder, Grand Daddy Purple, White Widow . . . . Flavor / Earthy, Sweet, Skunky . . . . Positives / Quick head change, deep high but energetic, heavy head high . . . . Heads Up / Munchies, cottonmouth
â€”
THC / 20.0%   CBD / 0.4%   TERP / 4.0%</t>
  </si>
  <si>
    <t>Mountain Girl Blue</t>
  </si>
  <si>
    <t>https://ddd33q3967xhi.cloudfront.net/ZmNf9KJc7sf4tq1YkE4Ujcp2QbE=/fit-in/300x300/https%3a%2f%2fddd33q3967xhi.cloudfront.net%2f2vwdKmBks-MsFIgSVu9uKk8WW7w%3d%2ffit-in%2f400x400%2fhttps%253a%252f%252fs3.amazonaws.com%252fleafly-s3%252fproducts%252fphotos%252fAFmeFIQlRCm1blgribi4_PF_review_icon_mtn_girl_blue.jpg</t>
  </si>
  <si>
    <t>Potency  8.5 / 10 . . . . Lineage / Blue Dream, Mountain Girl</t>
  </si>
  <si>
    <t>Potency  8.5 / 10 . . . . Lineage / Blue Dream, Mountain Girl . . . . Flavor / Sweet, Floral, Earthy with a surprising and pleasant citrus after taste . . . . Positives / Exceptionally smooth smoke, Quick acting high, Burns very slow . . . . Heads Up / Light sensitivity, Cotton mouth
â€”
THC / 16.8%   CBD / 0.0%   TERP / 3.2%</t>
  </si>
  <si>
    <t>Mr. Nice</t>
  </si>
  <si>
    <t>https://ddd33q3967xhi.cloudfront.net/8jq9F4sNyeUeLpvYsOVN0dYVwB8=/fit-in/300x300/https%3a%2f%2fddd33q3967xhi.cloudfront.net%2fdDiQCbP1uGTL2EgE3_Pya5R6Y5o%3d%2ffit-in%2f400x400%2fhttps%253a%252f%252fs3.amazonaws.com%252fleafly-s3%252fproducts%252fphotos%252feZb1IEWoQb60rRrq5VHy_mr-nice-flower-1600x1600.jpg</t>
  </si>
  <si>
    <t>The Apollo Grown Mr. Nice is a gorgeous looking flower with a great hashy, pungent, earthy sweet aroma.</t>
  </si>
  <si>
    <t>The Apollo Grown Mr. Nice is a gorgeous looking flower with a great hashy, pungent earthy sweet aroma and a mellow cananbinoid profile that will leave you satisfied time and time again.</t>
  </si>
  <si>
    <t>Mr. Nice - Humboldt Family Strong Farms (Delete)</t>
  </si>
  <si>
    <t>https://ddd33q3967xhi.cloudfront.net/T23OYy-4NhJZNONqM_iMEewdgVE=/fit-in/300x300/https%3a%2f%2fddd33q3967xhi.cloudfront.net%2fw6rpvvNx7QpHmWy132Q4F1XnLeg%3d%2ffit-in%2f400x400%2fhttps%253a%252f%252fs3.amazonaws.com%252fleafly-s3%252fproducts%252fphotos%252fBeUZSNrxS8WUCmqj0YBu_mr%2bnice.jpg</t>
  </si>
  <si>
    <t>Mr. Nice is a cross between the legendary G13 strain and the Hash Plant. Previously unavailable since the '80s, Sensi Seed Bank has put this hybrid on the market again. He is named in honor of Howard Marks, the Oxford graduate who became one of the biggest Marijuana smugglers of our time. After his time in federal prison Howard released his autobiography entitled "Mr. Nice". This indica dominant plant has extremely dense buds with a sweet smell. Mr. Nice will creep up and provide you with a strong, mellow high.</t>
  </si>
  <si>
    <t>Mr. Rainier #10</t>
  </si>
  <si>
    <t>https://ddd33q3967xhi.cloudfront.net/KJFRGOlI0bpe66Lr4D8SFPn6lrY=/fit-in/300x300/https%3a%2f%2fddd33q3967xhi.cloudfront.net%2fYGUNpX88UvY2OOafCGwHtAAKI1U%3d%2ffit-in%2f400x400%2fhttps%253a%252f%252fs3.amazonaws.com%252fleafly-s3%252fproducts%252fphotos%252fBbGmp6QGRc21Q87TFaB9_DSC_7406.jpg</t>
  </si>
  <si>
    <t>Mr. Rainier #10: Northern Lights #5 x white lotus</t>
  </si>
  <si>
    <t>Mt. Hood Magic</t>
  </si>
  <si>
    <t>https://ddd33q3967xhi.cloudfront.net/AsBxL8O1NOf-phPl42lIrQqGmJY=/fit-in/300x300/https%3a%2f%2fddd33q3967xhi.cloudfront.net%2f4G0KkDAHZL5F5cTcCZ1hH0id-Hc%3d%2ffit-in%2f400x400%2fhttps%253a%252f%252fs3.amazonaws.com%252fleafly-s3%252fproducts%252fphotos%252fjYakVkRHaU8NdngO793g_Mt.%2bHood%2bMAgic%2b2.jpg</t>
  </si>
  <si>
    <t>Citrus, Diesel /// Earthy, Citrus</t>
  </si>
  <si>
    <t>Mt. Hood Magic named after Portland's local volcano is a great uplifting strain with both Euphoric and creative properties. On the medical side its effects can help clear stress and anxiety, as well as push back nausea and pain.</t>
  </si>
  <si>
    <t>Mystery Bud</t>
  </si>
  <si>
    <t>https://ddd33q3967xhi.cloudfront.net/tcbw6YHmIDOsBO0Pi5-lniYu-CE=/fit-in/300x300/https%3a%2f%2fddd33q3967xhi.cloudfront.net%2f4_OeoR1wMpfvlOWgF0MTxYunKH0%3d%2ffit-in%2f400x400%2fhttps%253a%252f%252fs3.amazonaws.com%252fleafly-s3%252fproducts%252fphotos%252feMsbDsUQvimBqKPSzN3A_IMG_20170605_200224.jpg</t>
  </si>
  <si>
    <t>Holland Mystery Bud is a unknown possibly hybrid strain.  No further info is available.</t>
  </si>
  <si>
    <t>Narnia</t>
  </si>
  <si>
    <t>https://ddd33q3967xhi.cloudfront.net/xobUVWU-PBfj71sA1R-UtWkbqv8=/fit-in/300x300/https%3a%2f%2fddd33q3967xhi.cloudfront.net%2fucXAwIVpV2ur_GlaKYkFYEp5UaU%3d%2ffit-in%2f400x400%2fhttps%253a%252f%252fs3.amazonaws.com%252fleafly-s3%252fproducts%252fphotos%252f5X6f3WPGTSKiU9KqLuQs_Narnia_H22.jpg</t>
  </si>
  <si>
    <t>"Blissfully Focused"</t>
  </si>
  <si>
    <t>Narnia, a strain produced by Soulshine Cannabis and developed by Advanced Growing Technologies, is the stimulating sativa-dominant cross of Jack Herer and Trainwreck. It has an incredibly fast onset, imbuing consumers with an amplified sense of their imaginations while promoting upbeat physical activity. This long-lasting strain has massive trichome production and a terpene profile rich with citrus tang, spice, and a touch of sweetness. Enjoy Narnia to enhance mood, encourage creativity, and nullify lethargy.</t>
  </si>
  <si>
    <t>Nitrogen sealed cans</t>
  </si>
  <si>
    <t>https://ddd33q3967xhi.cloudfront.net/nv15YugC8j3ETWnqI-H36N3dqNg=/fit-in/300x300/https%3a%2f%2fddd33q3967xhi.cloudfront.net%2fdEL571UJXqDWSDLZlFtCB6F_U5Q%3d%2ffit-in%2f400x400%2fhttps%253a%252f%252fs3.amazonaws.com%252fleafly-s3%252fproducts%252fphotos%252fwAdEbwXbSGSMfWGfSbyu_canned.jpg</t>
  </si>
  <si>
    <t>3.5 gram cans Nitrogen sealed to deliver a product as fresh as the day it was packed. Check out all our strain options on our site!</t>
  </si>
  <si>
    <t>3.5 grams of specially selected flower, in an eco-friendly, nitrogen sealed can that keeps the flower as fresh as the day it was packed. Displacing the oxygen with nitrogen extends the shelf life, and each patient is ensured a consistent experience. Also available in High CBD strains, check out all available strains on our website!</t>
  </si>
  <si>
    <t>Northern Lights</t>
  </si>
  <si>
    <t>https://ddd33q3967xhi.cloudfront.net/c-ohQ7dgknUrsZz1-ylTGiM5QVI=/fit-in/300x300/https%3a%2f%2fddd33q3967xhi.cloudfront.net%2fmFatNDh0s8N_7NSeUZxUL2Zc0Go%3d%2ffit-in%2f400x400%2fhttps%253a%252f%252fcdn.filepicker.io%252fapi%252ffile%252fNtaz1MV7QSysjqkVnK3p</t>
  </si>
  <si>
    <t>Northern Lights is known for its resin rich flowers and sweet, spicy flavor. This strain is perfect for bedtime to curb restlessness and relax.</t>
  </si>
  <si>
    <t>Northern Lights is known to have originated from an island near Seattle in the Puget Sound, but was propagated in Holland in the mid 1980â€™s through extensive breeding. Northern Lights is a descendant of an Indigenous Afghani and Thai Land race strains. Northern Lights and its many descendants are a favorite at the High Times Cannabis Cup and have taken home many awards. Northern Lights is known for its resin rich flowers and sweet, spicy flavor. This strain is perfect for bedtime to curb restlessness and relax.</t>
  </si>
  <si>
    <t>https://ddd33q3967xhi.cloudfront.net/YlSOJeiPkqI0V0TOGUDCNGxXm30=/fit-in/300x300/https%3a%2f%2fddd33q3967xhi.cloudfront.net%2fVL1rxODl3dRvoOKLQGeEYUDhT7w%3d%2ffit-in%2f400x400%2fhttps%253a%252f%252fs3.amazonaws.com%252fleafly-s3%252fproducts%252fphotos%252flWINCOSeRz2FeLtiENEX_north%2bstar_dry%2bflower_bedford%2bgrow-5.jpg</t>
  </si>
  <si>
    <t>Northern Lights is a very versatile and gentle Indica strain ideal for medicating any time of day.</t>
  </si>
  <si>
    <t>Northern Lights is a gentle, long lasting Indica flower. The hallmarks of this strain are cerebral, euphoric effects with physical relaxation and mental clarity. The effect this flower provides may vary from patient to patient.</t>
  </si>
  <si>
    <t>Northwest Pineapple</t>
  </si>
  <si>
    <t>https://ddd33q3967xhi.cloudfront.net/AEpXwQvKQnWHpSI7IZgq1dRtY_Q=/fit-in/300x300/https%3a%2f%2fddd33q3967xhi.cloudfront.net%2fsFgxh5xXUs47YPo1S568QsVs0nk%3d%2ffit-in%2f400x400%2fhttps%253a%252f%252fs3.amazonaws.com%252fleafly-s3%252fproducts%252fphotos%252fNJK7DzOwSTWqHtXEpvOE_PINEAPPLE-2000PX-1.jpg</t>
  </si>
  <si>
    <t>Sweet. Fruity. Citrus.</t>
  </si>
  <si>
    <t>Northwest Pineapple is an indica dominant hybrid strain created as a cross of the classic Northern Lights x Oregon Pineapple strains. Although the exact indica to sativa ratio is unknown, this bud has been lab tested at having a THC level of up to 20%. Much like its name suggests, NW Pineapple has an enticing aroma of sweet earthy pineapple with just a dash of haze. The taste is very much the same, with a delicious sweet earthy pineapple flavor that is accented by a hint of hazy citrus that intensifies upon exhale. NW Pineapple buds have large oversized fluffy and airy light minty green spade-shaped nugs with a thick layer of rich amber hairs and a frosty coating of crystal milky white trichomes.</t>
  </si>
  <si>
    <t>TreeHawk Farms</t>
  </si>
  <si>
    <t>TreeHawk Farms is a licensed Tier III Producer/Processor of organically grown cannabis  in the foothills of the Olympic Peninsula.
Our mission is to provide consumers with handcrafted, artisanal cannabis that retailers can proudly sell and the consumer can enjoy responsibly.</t>
  </si>
  <si>
    <t>Now &amp; Later</t>
  </si>
  <si>
    <t>https://ddd33q3967xhi.cloudfront.net/2uKLm2gKImNKXEUebuGg8ND3sWQ=/fit-in/300x300/https%3a%2f%2fddd33q3967xhi.cloudfront.net%2fOBFu3NF9Mnrws4WVW7ijaz-t5_0%3d%2ffit-in%2f400x400%2fhttps%253a%252f%252fs3.amazonaws.com%252fleafly-s3%252fproducts%252fphotos%252fH4TQ3HCgRMmqVpl3p1RJ_nowlater.jpg</t>
  </si>
  <si>
    <t>Cookies  Fam.</t>
  </si>
  <si>
    <t>Nurse Joy</t>
  </si>
  <si>
    <t>https://ddd33q3967xhi.cloudfront.net/KaQ8YDpk64RkvI94eqgr7omOxiQ=/fit-in/300x300/https%3a%2f%2fddd33q3967xhi.cloudfront.net%2fD88v5iusYkpHGe1qtz9sGrpnGao%3d%2ffit-in%2f400x400%2fhttps%253a%252f%252fs3.amazonaws.com%252fleafly-s3%252fproducts%252fphotos%252fk4cN3gxaTeSUalLIDw37_DSC_8959.jpg</t>
  </si>
  <si>
    <t>Nurse Joy: Mad Scientist x Jack The Ripper</t>
  </si>
  <si>
    <t>NYC Sour Diesel</t>
  </si>
  <si>
    <t>https://ddd33q3967xhi.cloudfront.net/4p0EdQLRSx-M8ene3KcyEfvgQd4=/fit-in/300x300/https%3a%2f%2fddd33q3967xhi.cloudfront.net%2fGq0dniZQtx9sJte0DapBJqxBiBU%3d%2ffit-in%2f400x400%2fhttps%253a%252f%252fs3.amazonaws.com%252fleafly-s3%252fproducts%252fphotos%252fPMQNUW2LTmeJ37G5DaUb_IMG_0424.JPG</t>
  </si>
  <si>
    <t>Italian Imported seeds for NYC Diesel! 60%Sativa and very great high!</t>
  </si>
  <si>
    <t>A.G.I.M</t>
  </si>
  <si>
    <t>Try some of My NYC Diesel Kush! Family imported 100% Italian seeds grown in America! Potent Plants with a very great high! Sativa dominant, indoor grown, 20% THC level!</t>
  </si>
  <si>
    <t>OG 103</t>
  </si>
  <si>
    <t>https://ddd33q3967xhi.cloudfront.net/zS0H9ePjJU9F6KH_qEpkKjA0HTg=/fit-in/300x300/https%3a%2f%2fddd33q3967xhi.cloudfront.net%2fJ8pakAwg2tArPiycejHKHGDRCnM%3d%2ffit-in%2f400x400%2fhttps%253a%252f%252fs3.amazonaws.com%252fleafly-s3%252fproducts%252fphotos%252fzcNWKsSMyOYYxd7OCswN_AA-%2bOG%2b103.jpg</t>
  </si>
  <si>
    <t>The classic â€œOcean Grownâ€ strain is often a favorite by many connoisseurs of medicinal cannabis. This strain offers an unmistakable dank citrus and fuel aroma and flavor with spectacular body and mind relief. You canâ€™t miss with this one.
THC: 17.39%
CBD: 0.02%</t>
  </si>
  <si>
    <t>OG 78</t>
  </si>
  <si>
    <t>https://ddd33q3967xhi.cloudfront.net/8tsUBb8y51AmSojWk2HtDFkrlCI=/fit-in/300x300/https%3a%2f%2fddd33q3967xhi.cloudfront.net%2frfIt9R4x4HfVcqimMSOFEjvsDtg%3d%2ffit-in%2f400x400%2fhttps%253a%252f%252fs3.amazonaws.com%252fleafly-s3%252fproducts%252fphotos%252fyC8qAhNsSTi56V9bp81Z_fire%2bog.jpg</t>
  </si>
  <si>
    <t>Delightful CBD rich flower with a THC:CBD ratio of 1 to 2</t>
  </si>
  <si>
    <t>Flower + Grower's Notes: The flower from OG 78 is simply delightful. This CBD rich cultivar, with a THC:CBD ratio of 1 to 2, carries an earthy aroma with notes of fresh citrus. Excellent for alleviating pain and stress while stimulating the appetite.
CBD 12.2%   |   THC 6.8%</t>
  </si>
  <si>
    <t>OG Chem</t>
  </si>
  <si>
    <t>https://ddd33q3967xhi.cloudfront.net/lOmieIvU7byOSFD-iAUfeVfm2nY=/fit-in/300x300/https%3a%2f%2fddd33q3967xhi.cloudfront.net%2fXUhnI3x-tGAKCZNAOBStwlsjcxQ%3d%2ffit-in%2f400x400%2fhttps%253a%252f%252fs3.amazonaws.com%252fleafly-s3%252fproducts%252fphotos%252fUoNVKrfQvKAIu7B4XvJJ_IMG_7868.JPG</t>
  </si>
  <si>
    <t>Sativa-Dominant hybrid</t>
  </si>
  <si>
    <t>Total THC 24.9% with Uplifting, Euphoric and Carefree Creative Happiness</t>
  </si>
  <si>
    <t>Dharma Organics &amp; Dharma Cannabis</t>
  </si>
  <si>
    <t>High-end organic state-of-the-art indoor producer with Clean Green Certification</t>
  </si>
  <si>
    <t>OG Deadhead</t>
  </si>
  <si>
    <t>https://ddd33q3967xhi.cloudfront.net/u8CXZJTMqtfzHtthKqjHHol4h7Q=/fit-in/300x300/https%3a%2f%2fddd33q3967xhi.cloudfront.net%2fwBXJfgrPe5W7D7gJweWNMcswJWw%3d%2ffit-in%2f400x400%2fhttps%253a%252f%252fs3.amazonaws.com%252fleafly-s3%252fproducts%252fphotos%252frXdmcAblSjCZQoAoCmPv_Dead%2bHead.png</t>
  </si>
  <si>
    <t>21.96% THC and 1.73% Terpenes</t>
  </si>
  <si>
    <t>Rogue Farmer's OG Deadhead is a crossbreed of Chemdog91 which is a hybrid and SFV OG Kush which is an Indica. Deadhead OG is mentally stimulating but leaves your body feeling relaxed. It has been known to help with pain, depression and stress and has a euphoric effect. With a sweet and earthy taste it will leave you feeling uplifted!
Deadhead came in at 21.96% THC with 1.73% Terpenes. The main terpenes are Caryophyllene, Limonene, Nerolidol, Myrcene and Humulene.</t>
  </si>
  <si>
    <t>OG Golden Goat - Sativa / Organic - BC WEED CO</t>
  </si>
  <si>
    <t>https://ddd33q3967xhi.cloudfront.net/DzbUIcoRBhH8O9cupXHhGUtwgOE=/fit-in/300x300/https%3a%2f%2fddd33q3967xhi.cloudfront.net%2faXPpYjHEP-wYYrAFLFBpPK-Oe-A%3d%2ffit-in%2f400x400%2fhttps%253a%252f%252fs3.amazonaws.com%252fleafly-s3%252fproducts%252fphotos%252fdbAQPWQYyV6ZbFAszvJw_OG%2bGolden%2bGoat2-min.jpg</t>
  </si>
  <si>
    <t>This award winning flower has a sweet and earthy aroma with a distinctive kush flavor!</t>
  </si>
  <si>
    <t>This award winning flower has a sweet and earthy aroma with a distinctive kush flavor. Dense buds can be found with deep purple highlights and plenty of exposed trichomes. This Sativa-dominant hybrid is a great option for day time medication.</t>
  </si>
  <si>
    <t>https://ddd33q3967xhi.cloudfront.net/PKMX8jZ2YtSGG3cAnTGc6lLKHvI=/fit-in/300x300/https%3a%2f%2fddd33q3967xhi.cloudfront.net%2fFRRqJ1QtylLBteUdxorS9PzLVrg%3d%2ffit-in%2f400x400%2fhttps%253a%252f%252fs3.amazonaws.com%252fleafly-s3%252fproducts%252fphotos%252fOndidm5vTkKlxHQxvbqT_OG%2bKUSH%2b2.jpg</t>
  </si>
  <si>
    <t>Earthy, herbal, spicy //// lemon, pine, woody</t>
  </si>
  <si>
    <t>A hard mixed high with intense euphoria followed by serious couch-lock. The boost is ideal for depression, bipolar disorder and anxiety, while the heavy body high can help with nausea and pain.</t>
  </si>
  <si>
    <t>https://ddd33q3967xhi.cloudfront.net/jFrAf2_Fo7QYrOY00SrgMMeGEtg=/fit-in/300x300/https%3a%2f%2fddd33q3967xhi.cloudfront.net%2ftBhVxzneHg0ziJGWHpadGdeLwe8%3d%2ffit-in%2f400x400%2fhttps%253a%252f%252fs3.amazonaws.com%252fleafly-s3%252fproducts%252fphotos%252fLtt9yJvTAPGSRai0i40Q_OGKush_StrainArt.png</t>
  </si>
  <si>
    <t>Chemdawg  x  (Lemon Thai  x  Hindu Kush, Pakistan)</t>
  </si>
  <si>
    <t>The very popular OG Kush carries an earthy pine and sour lemon scent with woody undertones, an aroma that has become the signature of OG Kush varieties and descendants.</t>
  </si>
  <si>
    <t>OG Kush  (Delete)</t>
  </si>
  <si>
    <t>https://ddd33q3967xhi.cloudfront.net/LZqN_g9-iSBsQ-M6lFL82b33Vps=/fit-in/300x300/https%3a%2f%2fddd33q3967xhi.cloudfront.net%2fdtYtu0lqP-LsUOwkJvooEflpJ_w%3d%2ffit-in%2f400x400%2fhttps%253a%252f%252fs3.amazonaws.com%252fleafly-s3%252fproducts%252fphotos%252fc749u7wHSOi2OKGjWpHc_ogk.jpg</t>
  </si>
  <si>
    <t>HYBRID SATIVATHC: COMING SOON CBD: COMING SOON</t>
  </si>
  <si>
    <t>OG Kush makes up the genetic backbone of West Coast cannabis varieties, but in spite of its ubiquity, its genetic origins remain a mystery. Popular myth maintains that Chemdawg and Hindu Kush parented OG Kush, passing on the distinct â€œkushâ€ bud structure we see in many strains today. However, we canâ€™t be sure because OG Kush first came from bag seed in the early 90s. The earliest propagators (now known as Imperial Genetics) are said to have brought the seeds out of Florida to Colorado and southern California, where it now flourishes. There are many different phenotypes of OG Kush, some of which include Tahoe OG, SFV OG, and Alpha OG. 
OG Kush is cherished for its ability to crush stress under the weight of its heavy euphoria. It carries an earthy pine and sour lemon scent with woody undertones, an aroma that has become the signature of OG Kush varieties and descendants. With OG Kush, patients most commonly cite improvements in migraines, ADD/ADHD, and stress disorders.</t>
  </si>
  <si>
    <t>Ogre Berry</t>
  </si>
  <si>
    <t>https://ddd33q3967xhi.cloudfront.net/ZR663HstrjtRt37SnwxzUsVmxMA=/fit-in/300x300/https%3a%2f%2fddd33q3967xhi.cloudfront.net%2fYswAi-4Ki55BweUfANwGx1yLvpM%3d%2ffit-in%2f400x400%2fhttps%253a%252f%252fs3.amazonaws.com%252fleafly-s3%252fproducts%252fphotos%252fr06BScOsRMCvbXLn9JEx_OGRE%2bBERRY.jpg</t>
  </si>
  <si>
    <t>Ogre Berry, grown by HappyDay Farms in the hills of Mendocino, is a potent indica dominant strain.</t>
  </si>
  <si>
    <t>A cross of Island Strawberry Afghani and Ogre, this flower offers soothing medicinal benefits, making it your ideal night strain.  With a strong thyme and pine aroma and fruity taste, Ogre Berry is some of our smoothest smoking cannabis of the season.</t>
  </si>
  <si>
    <t>OG Shark</t>
  </si>
  <si>
    <t>https://ddd33q3967xhi.cloudfront.net/8e31A4_MPVx45IcR1TpPCiBDQgI=/fit-in/300x300/https%3a%2f%2fddd33q3967xhi.cloudfront.net%2f9S0moiJOD4mTe5GiD2D9vRZfJ3w%3d%2ffit-in%2f400x400%2fhttps%253a%252f%252fs3.amazonaws.com%252fleafly-s3%252fproducts%252fphotos%252fcg6wYYCXT6GMpWawo8pi_Tilray-SquareT300Bag.jpg</t>
  </si>
  <si>
    <t>A hybrid-cross of Great White Shark and OG Kush.</t>
  </si>
  <si>
    <t>A hybrid-cross of Great White Shark and OG Kush. Top terpenes include limonene, linalool and caryophyllene.</t>
  </si>
  <si>
    <t>OG Sour</t>
  </si>
  <si>
    <t>https://ddd33q3967xhi.cloudfront.net/jfIWU5-HUPDmrtz3wxQnFTwPYDo=/fit-in/300x300/https%3a%2f%2fddd33q3967xhi.cloudfront.net%2fXPGt_tdIN-WvRr08xMgkG19wk3I%3d%2ffit-in%2f400x400%2fhttps%253a%252f%252fs3.amazonaws.com%252fleafly-s3%252fproducts%252fphotos%252fiLzjg2KIQmWM0t7VxLrJ_OGSour-bag.png</t>
  </si>
  <si>
    <t>This perfect sativa/indica balance of Sour Diesel and OG Kush starts with an uplifting happy mind effect that gently eases to body relaxation.</t>
  </si>
  <si>
    <t>This perfect sativa/indica balance of Sour Diesel and OG Kush starts with an uplifting happy mind effect that gently eases to body relaxation. Perfect for social activities or just to take the stress of the day. 
Palate and Aroma: sweet lemon and lime; diesel, pine and mint</t>
  </si>
  <si>
    <t>OG Tangie</t>
  </si>
  <si>
    <t>https://ddd33q3967xhi.cloudfront.net/bu5cAu8a-S4Y7o2DZ0rL7ZGYWpA=/fit-in/300x300/https%3a%2f%2fddd33q3967xhi.cloudfront.net%2fHatwJ8GbHUj2quQ-eUqoAjavhNM%3d%2ffit-in%2f400x400%2fhttps%253a%252f%252fs3.amazonaws.com%252fleafly-s3%252fproducts%252fphotos%252fqGU1A4dHS6j9V4IJWC3Q_17362834_10208563704121274_2120508350602472594_n.jpeg</t>
  </si>
  <si>
    <t>OG Kush x Tangie</t>
  </si>
  <si>
    <t>Outdoor OG Kush x Tangie. Super fruity and great high</t>
  </si>
  <si>
    <t>Hemp Hope Group</t>
  </si>
  <si>
    <t>The Hemp Hope Group is a Medical cannabis, Rec cannabis, and Industrial Hemp group of companies, investors, and workers operating nationwide to promote and expand the canna industry globally.</t>
  </si>
  <si>
    <t xml:space="preserve">OH SourHead </t>
  </si>
  <si>
    <t>https://ddd33q3967xhi.cloudfront.net/w1jRmqfHyULchhEBVTgQDKK_qXQ=/fit-in/300x300/https%3a%2f%2fddd33q3967xhi.cloudfront.net%2fwYsOUDfmeFqe8188hO3eDl7oSqc%3d%2ffit-in%2f400x400%2fhttps%253a%252f%252fs3.amazonaws.com%252fleafly-s3%252fproducts%252fphotos%252fcKyP2eDKQuqffYZtUHq8_sourhead.jpg</t>
  </si>
  <si>
    <t>Sativa Dominant Bud</t>
  </si>
  <si>
    <t>The â€œ3 Kings Marijuana Strainâ€, unites Headband, Sour Diesel, and OG Kush producing a sativa-dominant bud. A sage green flower with arctic coat brings you a potent high that when cured smells and tastes of ripe tangerines.</t>
  </si>
  <si>
    <t>OK OG</t>
  </si>
  <si>
    <t>https://ddd33q3967xhi.cloudfront.net/x-5JFx8kaPZIS7akNrbudSudaMI=/fit-in/300x300/https%3a%2f%2fddd33q3967xhi.cloudfront.net%2fCUINUrVVYayxy2M6SpqaBuDV9ns%3d%2ffit-in%2f400x400%2fhttps%253a%252f%252fcdn.filepicker.io%252fapi%252ffile%252fd9XB3uePRnqpk0gkgHoL</t>
  </si>
  <si>
    <t>This strain originates from the Okanogan Highlands of North Eastern Washington.</t>
  </si>
  <si>
    <t>Oracle</t>
  </si>
  <si>
    <t>https://ddd33q3967xhi.cloudfront.net/of1ziK0wHNRFBdqC4brwZO-lSew=/fit-in/300x300/https%3a%2f%2fddd33q3967xhi.cloudfront.net%2f7j_2eQJSHvsYZDaZfUQfv3jVHxw%3d%2ffit-in%2f400x400%2fhttps%253a%252f%252fs3.amazonaws.com%252fleafly-s3%252fproducts%252fphotos%252fWYPqEYEJSHWDGQHBqZXb_north%2bstar_dry%2bflower_bedford%2bgrow-6.jpg</t>
  </si>
  <si>
    <t>Oracle is an Indica strain that may help alleviate inflammation, pain, anxiety and stimulate appetite.</t>
  </si>
  <si>
    <t>Oracle is a gentle, long-lasting, cerebral any-time-of-day Indica flower. Patients may experience an uplifting sense of well-being and physical relaxation.</t>
  </si>
  <si>
    <t>Orange Afghani</t>
  </si>
  <si>
    <t>https://ddd33q3967xhi.cloudfront.net/INIpkc3Y2vqXJ4-dVNlFk5XOXho=/fit-in/300x300/https%3a%2f%2fddd33q3967xhi.cloudfront.net%2f2maB1LsAO5JrTg1aZdAAAq89_CA%3d%2ffit-in%2f400x400%2fhttps%253a%252f%252fs3.amazonaws.com%252fleafly-s3%252fproducts%252fphotos%252fLJxKs8aQTE6njUkYIKtl_zorilla%2bmaduro_dry%2bflower_bedford%2bgrow-7.jpg</t>
  </si>
  <si>
    <t>Orange Afghani is an Afghanistan landrace Indica.</t>
  </si>
  <si>
    <t>Orange Afghani is a smooth, long lasting Indica flower. This flower comes from the motherland of all cannabis, Afghanistan. With the hallmarks of an Indica flower, patients may find this flower to provide physical relaxation and euphoria without a heavily sedating feeling.</t>
  </si>
  <si>
    <t>Orange Fruity Pebbles</t>
  </si>
  <si>
    <t>https://ddd33q3967xhi.cloudfront.net/5WsefhrVRBHwGtid9mBoGjRuaJo=/fit-in/300x300/https%3a%2f%2fddd33q3967xhi.cloudfront.net%2fhQV2H6yaImdMZDA8CNRvTnnKnog%3d%2ffit-in%2f400x400%2fhttps%253a%252f%252fs3.amazonaws.com%252fleafly-s3%252fproducts%252fphotos%252fomqE3Z4bQrcQX7rIGVEQ_Batch%2bI-9.jpg</t>
  </si>
  <si>
    <t>Orange Fruity Pebbles is an evenly balanced hybrid strain created through crossing the delicious Fruity Pebbles OG with the rare Orange Juice strain.</t>
  </si>
  <si>
    <t>The Orange Fruity Pebbles high hits you with a smooth lifted effect that first infuses you with an outgoing sense of sociability and a heavy case of the giggles. As your mind lifts into happiness, your body will start to fall into a sense of happy tingly relaxation that wonâ€™t weigh you down. Orange Fruity Pebbles is often chosen to treat patients suffering from conditions such as chronic fatigue, depression, mood swings, and chronic stress or anxiety. Orange Fruity Pebbles buds have lumpy tight forest green nugs that are dotted with bright orange hairs and coated in a layer of tiny clear crystal trichomes.</t>
  </si>
  <si>
    <t>Orange Kush</t>
  </si>
  <si>
    <t>https://ddd33q3967xhi.cloudfront.net/-6HgnHc4HMWAXfTXE-d3S-TfE-w=/fit-in/300x300/https%3a%2f%2fddd33q3967xhi.cloudfront.net%2fkOvHMrmOFE2q_wCCrz0nGyUZnz4%3d%2ffit-in%2f400x400%2fhttps%253a%252f%252fs3.amazonaws.com%252fleafly-s3%252fproducts%252fphotos%252fQkIGU1FNTb2BTPRZxrrY_orange%2bkush.jpg</t>
  </si>
  <si>
    <t>An indica with a strong, citrusy aroma with a matching taste.</t>
  </si>
  <si>
    <t>Orange Bud x OG KUSH (I) - Strong, citrusy aroma with a matching taste. This strain is exactly like the name sounds. The smell is sweet and refreshing, just as is the high. It is great for the novice, while still providing that OG Kush body high that an experienced smoker always appreciates.</t>
  </si>
  <si>
    <t>Original BC Blueberry</t>
  </si>
  <si>
    <t>https://ddd33q3967xhi.cloudfront.net/KOo1QMMHO-23M4cCh7JIb3ndOT8=/fit-in/300x300/https%3a%2f%2fddd33q3967xhi.cloudfront.net%2fZ-XjAG3v3GAbiqay9fL8pspTdk8%3d%2ffit-in%2f400x400%2fhttps%253a%252f%252fs3.amazonaws.com%252fleafly-s3%252fproducts%252fphotos%252f4q5Kv4h4QtWafBQlAdqO_BC%2bBlueberry.jpg</t>
  </si>
  <si>
    <t>Coming Sept.1. This Strain is a Highly Potent, Cup Winning, Indica-Dominant Beauty that Hearkens Back to Days of Olde. A Must Have on Your Shelf!</t>
  </si>
  <si>
    <t>This original strain has thick fruity blueish buds that look, smell and taste like Blueberries. It causes a long lasting, easy and happy high. It won 2nd Place in the Private Growers Category at the 2011 Treating Yourself Medical Cup and the 1st Place Winner of the 2015 Kush Cup in Vancouver. It's great for concentrates. It's a must-stock for any dispensary.</t>
  </si>
  <si>
    <t>I-5 Pharms</t>
  </si>
  <si>
    <t>I-5 Pharms is a Boutique Indoor Hydroponic Cannabis Grow Lab. We Specialize in Unique, Rare and Potent Strains of Flower.</t>
  </si>
  <si>
    <t>Pacific Sunrise</t>
  </si>
  <si>
    <t>https://ddd33q3967xhi.cloudfront.net/kxosJPQBjn6gOU2IpT0OvSkbrA4=/fit-in/300x300/https%3a%2f%2fddd33q3967xhi.cloudfront.net%2fpGbIDyOq-SbB-lemLesc1yyPkxY%3d%2ffit-in%2f400x400%2fhttps%253a%252f%252fs3.amazonaws.com%252fleafly-s3%252fproducts%252fphotos%252fYdQiQp7zQcGrq09fa1OH_BEA41773-975A-468A-A64F-02A0E6D99C82.jpeg</t>
  </si>
  <si>
    <t>California Orange x Australian Sativa</t>
  </si>
  <si>
    <t xml:space="preserve">Packaged Flower - Double Dream </t>
  </si>
  <si>
    <t>https://ddd33q3967xhi.cloudfront.net/_sVKpCvCtAOUacexeUWZtAR8ZZ0=/fit-in/300x300/https%3a%2f%2fddd33q3967xhi.cloudfront.net%2fiVX24iSHijmZR73i58LtJ5jj-DM%3d%2ffit-in%2f400x400%2fhttps%253a%252f%252fs3.amazonaws.com%252fleafly-s3%252fproducts%252fphotos%252fUJgralRTI2TqsvAxXFuB_Aloha-Double%2bdream.jpg</t>
  </si>
  <si>
    <t xml:space="preserve">Packaged Flower - LA Confidential </t>
  </si>
  <si>
    <t>https://ddd33q3967xhi.cloudfront.net/cLuNmdBGd3AVocxe5n7e6oPky-M=/fit-in/300x300/https%3a%2f%2fddd33q3967xhi.cloudfront.net%2fE20znns29qMBUJmwkHp2voQqOyc%3d%2ffit-in%2f400x400%2fhttps%253a%252f%252fs3.amazonaws.com%252fleafly-s3%252fproducts%252fphotos%252fAwLLlV19SGONfIIgmbFU_Aloha-%2bLA%2bConf.jpg</t>
  </si>
  <si>
    <t>Passion Fruit 2400/Unit</t>
  </si>
  <si>
    <t>https://ddd33q3967xhi.cloudfront.net/YWpbCbVocITM4zZVwPeYm8bcRhY=/fit-in/300x300/https%3a%2f%2fddd33q3967xhi.cloudfront.net%2fhGMLrVt39o0RY2QwL0dQK2XpYA8%3d%2ffit-in%2f400x400%2fhttps%253a%252f%252fs3.amazonaws.com%252fleafly-s3%252fproducts%252fphotos%252fjDg0Nfy2TUGRqD0sJO2p_Passion%2bFruit.jpg</t>
  </si>
  <si>
    <t>Dutch Passion Seeds, 2400/Unit Indoor no shake,flarf Coachella Valley</t>
  </si>
  <si>
    <t>Through a Dutch Passion friend in Belgium, the Dutch Passion breeders team got their hands on one of the fruitiest strains theyâ€™ve encountered in a long time. This superb clone came from a beautiful Sweet Pink Grapefruit mother and when sampling the end product of this fruity genetic, our test team were blown away by the smell and taste of this strain. You can both smell and taste where this variety got itâ€™s name from.
The yields of this variety were good, but after our breeders team crossed this individual with an original Orange BudÂ® clone, yields were increased to the next level and the fruity smell and amazing sweet taste were preserved. The result is something to be proud of and she was announced as â€œPassion FruitÂ®â€ If you are looking for some smokable fruit, then Passion FruitÂ® is the strain for you</t>
  </si>
  <si>
    <t>Pearl OG</t>
  </si>
  <si>
    <t>https://ddd33q3967xhi.cloudfront.net/0MFFMhGAfaFzEZ5We7XPR_nN9wM=/fit-in/300x300/https%3a%2f%2fddd33q3967xhi.cloudfront.net%2foSEum71lKt3YoVueLonpOgEPPD4%3d%2ffit-in%2f400x400%2fhttps%253a%252f%252fs3.amazonaws.com%252fleafly-s3%252fproducts%252fphotos%252fAJwLoxoNSo22ofNJeaON_pearl.jpg</t>
  </si>
  <si>
    <t>Our Signature Pearl OG</t>
  </si>
  <si>
    <t>Pearl Pharma's Pearl OG is the Indica flower strain that provides sweet fruity and berry flavors with euphoric and mood enhancing experiences. Ideal for relieving chronic pain, depression, and insomnia.</t>
  </si>
  <si>
    <t>Pennywise</t>
  </si>
  <si>
    <t>https://ddd33q3967xhi.cloudfront.net/X6p-T5R18CLcdGar9l45pPfQICU=/fit-in/300x300/https%3a%2f%2fddd33q3967xhi.cloudfront.net%2fcxPDkUIeVPqmG2FIwo5otu-EAsk%3d%2ffit-in%2f400x400%2fhttps%253a%252f%252fs3.amazonaws.com%252fleafly-s3%252fproducts%252fphotos%252fJ6IH5DNT8qOSHe9RoWr8_penny.jpg</t>
  </si>
  <si>
    <t>Our pennywise is a high CBD powerhouse with notes of coffee and pepper that lift from the purple-fringed flowers with undertones of lemon and bubblegum.</t>
  </si>
  <si>
    <t>Flower + Grower's Notes: Our pennywise is a high-CBD cross between Harlequin and Jack the Ripper, a combination that lends this strain its killer clown name. Four phenotypes of this Stephen King-inspired strain exist, some of which have fingerlike buds while others appear more round. Notes of coffee and pepper lift from the purple-fringed flowers with undertones of lemon and bubblegum. Rich in CBD, Pennywise is especially effective in treating arthritis, neurological disorders, and symptoms from cancer. A mellow ~1:2 ratio of CBD and THC, the psychoactive effects are milder and more relaxing. Jack the Ripperâ€™s cerebrally focused effects are detectable in Pennywiseâ€™s genes as euphoria and mental clarity take over with an invigorating buzz.
CBD 10.2%  |  THC 4.3%</t>
  </si>
  <si>
    <t>https://ddd33q3967xhi.cloudfront.net/n2A_VcDnqiQ-XXKTULTE5kkJgsI=/fit-in/300x300/https%3a%2f%2fddd33q3967xhi.cloudfront.net%2fngeXqEt-NlA5BB8am11ByC5q8LI%3d%2ffit-in%2f400x400%2fhttps%253a%252f%252fs3.amazonaws.com%252fleafly-s3%252fproducts%252fphotos%252f3N7F0m5SdyffFoqlK3Pp_Pennywise-01.jpg</t>
  </si>
  <si>
    <t>Penny Wiser</t>
  </si>
  <si>
    <t>https://ddd33q3967xhi.cloudfront.net/yoP4FDf-TQ_b-gYSlklAbO_3mzc=/fit-in/300x300/https%3a%2f%2fddd33q3967xhi.cloudfront.net%2fCf7aPSRYbgMjbvsBt7tZIcisXmU%3d%2ffit-in%2f400x400%2fhttps%253a%252f%252fs3.amazonaws.com%252fleafly-s3%252fproducts%252fphotos%252fZ2iqW0SEeL0psjet8EBQ_penny.jpg</t>
  </si>
  <si>
    <t>Experience: Low in psychoactive effects, high in body effects, relaxing yet mentally clear and euphoric</t>
  </si>
  <si>
    <t>A "gold strain" = golden ratio of 50% THC &amp; 50% CBD, deep green with purple along top buds, our phenotype takes more from it's sativa heritage with it's conical bud shape, making it a great hybrid. Popular with the medical cannabis consumers. Name is derived from the cross of it's two parents "killer clown". Good strain for any time of day and situation. Great for social settings.</t>
  </si>
  <si>
    <t>Perma Frost</t>
  </si>
  <si>
    <t>https://ddd33q3967xhi.cloudfront.net/RPuph3aFu67MRbhQvYQXetZZUR4=/fit-in/300x300/https%3a%2f%2fddd33q3967xhi.cloudfront.net%2fgbaFyLpyxT_QNUNRGQobxQ8o8zA%3d%2ffit-in%2f400x400%2fhttps%253a%252f%252fs3.amazonaws.com%252fleafly-s3%252fproducts%252fphotos%252fH4ApGGjTSmyDYyFsIARy_perma.jpg</t>
  </si>
  <si>
    <t>Experience: A relaxing, mind and body balanced, refreshing high</t>
  </si>
  <si>
    <t>Kick back, relax and unwind your mind with the clean, frosty spicy deliciousness that is our carefully cultured Perma Frost. Perfect for a personal moment of zen or a stroll with man's best friend. Just don't forget the leash.</t>
  </si>
  <si>
    <t>Pineapple</t>
  </si>
  <si>
    <t>https://ddd33q3967xhi.cloudfront.net/STOJiuDvz7r3BjDT6aWoDL2SWW4=/fit-in/300x300/https%3a%2f%2fddd33q3967xhi.cloudfront.net%2f39OGUY6JqeBGI5VVo8jYlvbphHk%3d%2ffit-in%2f400x400%2fhttps%253a%252f%252fs3.amazonaws.com%252fleafly-s3%252fproducts%252fphotos%252ffdNQd1hNSsKoeD73rynD_pine.jpg</t>
  </si>
  <si>
    <t>CascadeHigh's Pineapple strain offers delicious tropical flavors mixed with exotic aromas to mathc. This true Hybrid is perfect for flying to a happy place, relieving stress and helping the body relax.</t>
  </si>
  <si>
    <t>Pineapple Chunk</t>
  </si>
  <si>
    <t>https://ddd33q3967xhi.cloudfront.net/c97uNuneUaUXAwz4w6BKqpUlRWI=/fit-in/300x300/https%3a%2f%2fddd33q3967xhi.cloudfront.net%2fTh-zoxpDnal8xzTwyWipK9BKkBQ%3d%2ffit-in%2f400x400%2fhttps%253a%252f%252fs3.amazonaws.com%252fleafly-s3%252fproducts%252fphotos%252fFKJXhy7rQBKYqpjlki6g_PineappleChunk_StrainArt.png</t>
  </si>
  <si>
    <t>Pineapple  x  Cheese &amp; Skunk #1</t>
  </si>
  <si>
    <t>Pineapple Chunk is a cross of Pineapple with Cheese/Skunk #1. The flower is dense and has a golden appearance. Pineapple Chunk has a sweet, earthy aroma, and a unique taste that includes hints of pineapple.</t>
  </si>
  <si>
    <t>Pineapple Cookies</t>
  </si>
  <si>
    <t>https://ddd33q3967xhi.cloudfront.net/5OY2vj-DjF7yXGyfbRdu1xIYdBM=/fit-in/300x300/https%3a%2f%2fddd33q3967xhi.cloudfront.net%2fpYDw1pbzOmowDDyKe4SP-KicdbU%3d%2ffit-in%2f400x400%2fhttps%253a%252f%252fs3.amazonaws.com%252fleafly-s3%252fproducts%252fphotos%252fVFiabOjrRoOV5eXxNJjV_pinapple.jpg</t>
  </si>
  <si>
    <t>A Calyx Garden Pineapple OG Kush male crossed with Platinum GSC (f.k.a. Girl Scout Cookies)</t>
  </si>
  <si>
    <t>Our Calyx Garden Pineapple Cookies evolved from one of our male Pineapple OG Kush (Poison OG X Purple Pineapple) crossed with the Platinum GSC (f.k.a. Girl Scout Cookies). She is a very close cousin to our Suicide Girl strain and shares many of the same ancestors. The phenotype that was selected as the Pineapple Cookies is heavy on the characteristics of the super dense cookies cut but with a bit of the fruity dankness that the Pineapple OG brings. It is another one of our high THC favorites that we can't seem to produce enough of. You can expect a high very similar to the GSC but known to be a creeper and have a long lasting introspective high.</t>
  </si>
  <si>
    <t>Pineapple Dream</t>
  </si>
  <si>
    <t>https://ddd33q3967xhi.cloudfront.net/jtEyAyDJag4WjQgNnH-EwBO7C2Q=/fit-in/300x300/https%3a%2f%2fddd33q3967xhi.cloudfront.net%2fIZ7Ze8sSa8761x-4zS-QdmRu4Wk%3d%2ffit-in%2f400x400%2fhttps%253a%252f%252fs3.amazonaws.com%252fleafly-s3%252fproducts%252fphotos%252fuiESdFpfRAeT8RcYc1zw_DSC_7373.jpg</t>
  </si>
  <si>
    <t>Pineapple Dream: Blue Dream x Pineapple OG</t>
  </si>
  <si>
    <t>https://ddd33q3967xhi.cloudfront.net/LfiSHoORdNLvc6o04ZR_gnE4sq4=/fit-in/300x300/https%3a%2f%2fddd33q3967xhi.cloudfront.net%2fsQtqA3bHuVY8wI6u18gI8sqduSg%3d%2ffit-in%2f400x400%2fhttps%253a%252f%252fs3.amazonaws.com%252fleafly-s3%252fproducts%252fphotos%252f3bsVDD8YQvKkSCMZZIQG_pineapple.jpg</t>
  </si>
  <si>
    <t>Trainwreck x Hawaii Maui Wowie</t>
  </si>
  <si>
    <t>Sativa Dominant Hybrid
This strain is perfect for lifting a bum mood or catalyzing a positive social situation.  Its buzz has a mellow onset but deepens over time and doesnâ€™t overlook your sore muscles after it gently massages your mind.</t>
  </si>
  <si>
    <t>https://ddd33q3967xhi.cloudfront.net/LeGJ4hBBCcs6DlcgrreJkcEKc-g=/fit-in/300x300/https%3a%2f%2fddd33q3967xhi.cloudfront.net%2fnV0gDplKC3lCADvHWDhJwb8MMz0%3d%2ffit-in%2f400x400%2fhttps%253a%252f%252fs3.amazonaws.com%252fleafly-s3%252fproducts%252fphotos%252fpN8EnT5QRG1eJObUqHMg_pineEX.jpg</t>
  </si>
  <si>
    <t>Citurs, Pine, Sweet, Tropical //// Earthy, Pine, Sweet</t>
  </si>
  <si>
    <t>Pineapple Express is a very popular strain that can launch its victim into a spiraling decent of happy and uplifting thoughts.</t>
  </si>
  <si>
    <t>https://ddd33q3967xhi.cloudfront.net/Ej0EkDGC4N8rsqZs9RtW8jm72JM=/fit-in/300x300/https%3a%2f%2fddd33q3967xhi.cloudfront.net%2fOBXE2fiwCOI9KHF4B48ctQe0nsM%3d%2ffit-in%2f400x400%2fhttps%253a%252f%252fs3.amazonaws.com%252fleafly-s3%252fproducts%252fphotos%252fd3NSe2FRDCU0rBkUJvhg_Screen%2bShot%2b2017-10-05%2bat%2b2.04.40%2bPM.png</t>
  </si>
  <si>
    <t>pineapple, sweet, tropical</t>
  </si>
  <si>
    <t>Sativa Hybrid
Genetics: Trainwreck X Maui Wowie
Flavor: pineapple, sweet, tropical
High: happy, uplifted, euphoric, relaxed</t>
  </si>
  <si>
    <t>https://ddd33q3967xhi.cloudfront.net/2YszAUnZDeXZ-IrTlEBTIB8ktxc=/fit-in/300x300/https%3a%2f%2fddd33q3967xhi.cloudfront.net%2frV5dPRc9_sfb5566BHfqC-K1wkI%3d%2ffit-in%2f400x400%2fhttps%253a%252f%252fs3.amazonaws.com%252fleafly-s3%252fproducts%252fphotos%252fKCjVAnueS4yluvQLVjVx_pineex.jpg</t>
  </si>
  <si>
    <t>CascadeHigh's Pineapple Express is their take on a classic offspring of Trainwreck and Hawaiian, offering a perfect Hybrid combo of head and body effects. With the floral and sweet aromas associated with pineapples, this strains flavor pleases many patients' taste buds, while offering an energizing, uplifting head high combined with a soothing body buzz.</t>
  </si>
  <si>
    <t>Pineapple Orange Guava  (Family Strong Farms)</t>
  </si>
  <si>
    <t>https://ddd33q3967xhi.cloudfront.net/Fb7XXYK0aNDGHUyNgBZPtJZbCYI=/fit-in/300x300/https%3a%2f%2fddd33q3967xhi.cloudfront.net%2fcEzV5z8iikLLOXxGFOX60jSj6Ts%3d%2ffit-in%2f400x400%2fhttps%253a%252f%252fs3.amazonaws.com%252fleafly-s3%252fproducts%252fphotos%252fZqZsngnQROOub7qDzvuw_pineapple.jpg</t>
  </si>
  <si>
    <t>HYBRID SATIVATHC: 21.05 CBD: .43</t>
  </si>
  <si>
    <t>Pineapple Orange Guava is a delicious, slightly sativa dominant hybrid strain (60% sativa/40% indica) that kicks a  20+% average THC level. Pineapple Orange Guava has a mouth-watering taste and smell â€“ a sickly sweet orange with hints of earthy pineapple, pine and of course guava! This mildly heady strain is perfect for new users and seasoned smokers alike due to the mild THC level and delicious taste and auroma. Smoking Pineapple Orange Guava will give you a creeping chill high that's characterized by an indica cerebral high with insane clarity and focus, followed by an indica warming body buzz. Be careful not to smoke too much at once â€“ it will give you fits of giggles and make you a little more talkative than you should be in the average social situation. Because of its clarifying effects that encourage social interaction and subtle body high, this bud is perfect for treating social anxiety, stress disorders, and PTSD. Pineapple Orange Guava has sticky resinous minty green nugs of medium density that have a light layer of crystals and a slightly golden hue.
http://www.cblabstesting.com/test-results/pineapple-orange-guava-2/</t>
  </si>
  <si>
    <t>Pineapple Super Silver Haze</t>
  </si>
  <si>
    <t>https://ddd33q3967xhi.cloudfront.net/-KC61fFz1I7qrHg2l6P2a_6APLA=/fit-in/300x300/https%3a%2f%2fddd33q3967xhi.cloudfront.net%2f7MlJObm5QN1CypD-Zdz0C6taTVY%3d%2ffit-in%2f400x400%2fhttps%253a%252f%252fs3.amazonaws.com%252fleafly-s3%252fproducts%252fphotos%252fPZVtsIOmROK4iqeCgOLL_Packages%2bSativa.jpg</t>
  </si>
  <si>
    <t>Sativa  |  Pineapple Express X Super Silver Haze</t>
  </si>
  <si>
    <t>The brainchild of our Master Grower Rob, Pineapple Super Silver Haze exploded into the marketplace at light speed. Experts have racked their brains as to exactly which strain Rob crossed with the classic Super Silver Haze. Revel in the note of tropical fruits and prepare for takeoff. Itâ€™s the perfect way to add some zest in the morning to start your day off right. Experts agree it is â€œan amazing haze crossâ€¦ coming from some of the best growers in the NW.â€ (Leafly)</t>
  </si>
  <si>
    <t>Pink Kush</t>
  </si>
  <si>
    <t>https://ddd33q3967xhi.cloudfront.net/IteDxEYSfI9c3ClQ7tuti2YGfsI=/fit-in/300x300/https%3a%2f%2fddd33q3967xhi.cloudfront.net%2fpSTZ6n1gKfkQlD_qE1cq9fuq_f4%3d%2ffit-in%2f400x400%2fhttps%253a%252f%252fs3.amazonaws.com%252fleafly-s3%252fproducts%252fphotos%252f1D5EvLPRSKr100YJ9NT2_Tilray-SquareT300Bag.jpg</t>
  </si>
  <si>
    <t>An indica-dominant relative of OG Kush.</t>
  </si>
  <si>
    <t>An indica-dominant relative of OG Kush. Top terpenes include limonene, linalool and caryophyllene. Tilray's Pink Kush won Top Hybrid Flower at 2017 Canadian Cannabis Awards.</t>
  </si>
  <si>
    <t>Pink Kush - Indica - BCWEEDCO</t>
  </si>
  <si>
    <t>https://ddd33q3967xhi.cloudfront.net/RDLUTF7afUYwO0ykXHpeUyMZ1v8=/fit-in/300x300/https%3a%2f%2fddd33q3967xhi.cloudfront.net%2fw_hrp4VlwEMiF856RyqN47UFjA0%3d%2ffit-in%2f400x400%2fhttps%253a%252f%252fs3.amazonaws.com%252fleafly-s3%252fproducts%252fphotos%252fgK69bX9QZOHbgYe7kXp5_pink%2bkush.jpg</t>
  </si>
  <si>
    <t>One of the most sought after kush strains, this legend is known for its pungent sweet pine-like smell.</t>
  </si>
  <si>
    <t>One of the most sought after kush strains, this legend is known for its pungent sweet pine-like smell. A heavy hitting this kush delivers a full body experience that doesn't leave you feeling tired. Good for both day and night time smoking. Nice round dense flowers make this strain a classic for years to come. Best for smoking and vaping.</t>
  </si>
  <si>
    <t>Pink Kush OZ</t>
  </si>
  <si>
    <t>https://ddd33q3967xhi.cloudfront.net/fDqtqoowSa1Xvqmv0GOiVm9_rjA=/fit-in/300x300/https%3a%2f%2fddd33q3967xhi.cloudfront.net%2fbr1I2YnyZRGQmQ2FfCxrfIeTGrk%3d%2ffit-in%2f400x400%2fhttps%253a%252f%252fs3.amazonaws.com%252fleafly-s3%252fproducts%252fphotos%252fCz4JZqt7TFqYT31O9FNY_leafp.jpg</t>
  </si>
  <si>
    <t>Pink Kush is an indica-dominant hybrid with powerful body-focused effects</t>
  </si>
  <si>
    <t>Pink Kush is an indica-dominant hybrid with powerful body-focused effects. In its exceptional variations, pink hairs burst from bright green buds barely visible under a blanket of sugar-like trichomes, with traces of a sweet vanilla and candy perfume. The potency of this strain could be considered overpowering, and even small doses are known to eliminate pain, insomnia, and appetite loss.</t>
  </si>
  <si>
    <t>Tetra Concentrates</t>
  </si>
  <si>
    <t>Quality, Compassionate Care
Our concentrates were established to provide quality treatment with compassion and convenience.  Our mission is to provide an alternative, natural way of healing without using industrialized pharmaceuticals.</t>
  </si>
  <si>
    <t>Pink Rockstar - BCWEEDCO - Indica</t>
  </si>
  <si>
    <t>https://ddd33q3967xhi.cloudfront.net/0CsWXgVzB2Udl2Ze9x122iKQIiM=/fit-in/300x300/https%3a%2f%2fddd33q3967xhi.cloudfront.net%2fM8vu1PR8PdO_YicUAZQgF28v5RQ%3d%2ffit-in%2f400x400%2fhttps%253a%252f%252fs3.amazonaws.com%252fleafly-s3%252fproducts%252fphotos%252fKQAO0kMzQbSBDkdRHDPa_pink%2brockstar.jpg</t>
  </si>
  <si>
    <t>An indica-dominant hybrid with powerful body-focused effects.</t>
  </si>
  <si>
    <t>An indica-dominant hybrid with powerful body-focused effects. In its exceptional variations, pink hairs burst from bright green buds barely visible under a blanket of sugar-like trichomes, with traces of a sweet pine and spice create a very pungent aroma. Best used for smoking and vaping.</t>
  </si>
  <si>
    <t>Pitbull</t>
  </si>
  <si>
    <t>https://ddd33q3967xhi.cloudfront.net/NH5pDvJIuZgPohkS-z1FQ5zZwnc=/fit-in/300x300/https%3a%2f%2fddd33q3967xhi.cloudfront.net%2fgFVsiErRB3BLG1iOGx0SAFcN9rA%3d%2ffit-in%2f400x400%2fhttps%253a%252f%252fcdn.filepicker.io%252fapi%252ffile%252fIwzUCRo4Q6GJFhqf7YTZ</t>
  </si>
  <si>
    <t>Pitbull can be great for relaxing both mind and body. This strain can have strong body effects but wonâ€™t leave your head clouded.</t>
  </si>
  <si>
    <t>Pitbull originates from a cross between P-91 with Sugar Plum, in the early 2000â€™s. Pitbull has a sweet, skunky smell with a fruity and earthy taste. Pitbull can be great for relaxing both mind and body. This strain can have strong body effects but wonâ€™t leave your head clouded. Expect happy and euphoric effects.</t>
  </si>
  <si>
    <t>Platinum Blueberry</t>
  </si>
  <si>
    <t>https://ddd33q3967xhi.cloudfront.net/OTR9izF5Nt1Yl5koDbsHMGrHvEI=/fit-in/300x300/https%3a%2f%2fddd33q3967xhi.cloudfront.net%2fGebVpiUaukAFEFrfPtIcuyZeqJQ%3d%2ffit-in%2f400x400%2fhttps%253a%252f%252fs3.amazonaws.com%252fleafly-s3%252fproducts%252fphotos%252f1yFsJDPrQ5udUvsusdte_Screen%2bShot%2b2017-11-07%2bat%2b9.49.48%2bPM.png</t>
  </si>
  <si>
    <t>berry, sweet, blueberry</t>
  </si>
  <si>
    <t>Indica Hybrid
Genetics: Master Kush/OG Kush X Afgani/Thai/Purple Thai
Flavor: berry, sweet, blueberry
High: relaxed, happy, euphoric, sleepy</t>
  </si>
  <si>
    <t>https://ddd33q3967xhi.cloudfront.net/dqIckAPY_1sXrgzatDQatQzGfjo=/fit-in/300x300/https%3a%2f%2fddd33q3967xhi.cloudfront.net%2f1DXKk0uTDGlAnK7OJpyJ8jHiBc0%3d%2ffit-in%2f400x400%2fhttps%253a%252f%252fs3.amazonaws.com%252fleafly-s3%252fproducts%252fphotos%252f6nZYR5TGRPev22Ysoee2_Screen%2bShot%2b2017-10-05%2bat%2b1.34.55%2bPM.png</t>
  </si>
  <si>
    <t>sweet, earthy</t>
  </si>
  <si>
    <t>Indica Hybrid
Genetics: Durban Poison/OG Kush X Master Kush/OG Kush
Flavor: sweet, earthy
High: relaxed, happy, euphoric, up-lifted</t>
  </si>
  <si>
    <t>Platinum Kush</t>
  </si>
  <si>
    <t>https://ddd33q3967xhi.cloudfront.net/Cq3_Wm1jaN4fw-R6FQlBgRmsb1k=/fit-in/300x300/https%3a%2f%2fddd33q3967xhi.cloudfront.net%2fQ-SlrcW0C-AMhBcHpTZ5G6JcGxc%3d%2ffit-in%2f400x400%2fhttps%253a%252f%252fs3.amazonaws.com%252fleafly-s3%252fproducts%252fphotos%252f0y9vTXxnSO26g92ORyCt_plat.jpg</t>
  </si>
  <si>
    <t>Platinum Ribbon</t>
  </si>
  <si>
    <t>https://ddd33q3967xhi.cloudfront.net/SZhf5y-4-lPq8DeynQbG4h3zvts=/fit-in/300x300/https%3a%2f%2fddd33q3967xhi.cloudfront.net%2fJm34AfJIHTlpOUpWFVyiDIkE0ts%3d%2ffit-in%2f400x400%2fhttps%253a%252f%252fs3.amazonaws.com%252fleafly-s3%252fproducts%252fphotos%252fiSThku3WT0SBE1gMtSZp_Platinum%2bRibbon%2bStock.png</t>
  </si>
  <si>
    <t>Plum Frost</t>
  </si>
  <si>
    <t>https://ddd33q3967xhi.cloudfront.net/9Tp_4OFkBdXENV4XQVLCOSRaxy8=/fit-in/300x300/https%3a%2f%2fddd33q3967xhi.cloudfront.net%2fjGg_JG55-ZATi2JeL1lYGXnRRcU%3d%2ffit-in%2f400x400%2fhttps%253a%252f%252fs3.amazonaws.com%252fleafly-s3%252fproducts%252fphotos%252fTkAFUrIESb6O9CiOwbvW_IMG_20160915_212252.jpg</t>
  </si>
  <si>
    <t>Hybrid cultivar of Extreme OG x Cookies and Cream bred by Exotic Genetix and selected by The Genezen Project.</t>
  </si>
  <si>
    <t>Plum Frost is a hybrid cultivar which was bred by Exotic Genetix as Extreme Cream and selected by The Genezen Project. The parents are Mom: Extreme OG and Father: Cookies and Cream. It is considered a 70/30 Indica dominant hybrid. The name Plum Frost was given do to the light purple coloring and extremely frosty look it produces. This particular cultivar was selected because of its relaxing effects and smooth smoke as well as the high thc content which has been lab tested in the 23-26% range. From this cultivar you can expect a smooth creamy flavor that sticks to your tongue on the inhale and a subtle semi-sweet earthy flavoring upon exhale. It produces a euphoric high that will leave you feeling happy and smiling. It has a relaxing and calming effect yet will not leave you "couch locked" and unable to perform daily tasks. This cultivar is considered good for increasing appetite, pain relief and will help with depression and anxiety.</t>
  </si>
  <si>
    <t>The Genezen Project</t>
  </si>
  <si>
    <t>The Genezen Project is dedicated to providing customers with unique cultivars that are chosen by us through a selection process beginning from seed. We are in search of cultivars with unique characteristics that can help with various ailments and which are only available from us so our customers can be sure they are being provided quality clean product when purchasing any cultivars with The Genezen Project name on them.</t>
  </si>
  <si>
    <t>Plush Berry</t>
  </si>
  <si>
    <t>https://ddd33q3967xhi.cloudfront.net/vx5RZP6IEMma8mSH6bb8dHMcRx4=/fit-in/300x300/https%3a%2f%2fddd33q3967xhi.cloudfront.net%2fRF_k7NvuBvgHNMo81n6JKPii7ps%3d%2ffit-in%2f400x400%2fhttps%253a%252f%252fcdn.filepicker.io%252fapi%252ffile%252fQKGtMzAORiiS35pEwkzx</t>
  </si>
  <si>
    <t>This strain can be relatively mild, allowing you to still be productive, while also providing a deep relaxing and euphoric high.</t>
  </si>
  <si>
    <t>Plush Berry comes from a cross between Black Cherry Soda and Space Queen and is roughly 80% Indica. Plush Berry smells and tastes as it sounds, like sweet berries. Overall this strain can be relatively mild, allowing you to still be productive, while also providing a deep relaxing and euphoric high. Plush Berry is happy and uplifting and may be good for creative activities.</t>
  </si>
  <si>
    <t>Power Wreck</t>
  </si>
  <si>
    <t>https://ddd33q3967xhi.cloudfront.net/RmR8fOqwlz16baF3b1xPCkFnCUM=/fit-in/300x300/https%3a%2f%2fddd33q3967xhi.cloudfront.net%2fGcQfcAQMCcmYRFeYgo4tozLT1hk%3d%2ffit-in%2f400x400%2fhttps%253a%252f%252fs3.amazonaws.com%252fleafly-s3%252fproducts%252fphotos%252f3fIkjQpTLa5QgXGBjRrw_power%2bwreck.jpg</t>
  </si>
  <si>
    <t>Nutty //// Citrus, earthy, spicy</t>
  </si>
  <si>
    <t>Packs and extreme punch with an extreme head high and nice body buzz. Gives you the munchies while allowing you to feel like Superman and accomplish anything and everything!</t>
  </si>
  <si>
    <t>Pre-98 Bubba Kush</t>
  </si>
  <si>
    <t>https://ddd33q3967xhi.cloudfront.net/hzCrN5rGG17b015moZOXHwmlb_w=/fit-in/300x300/https%3a%2f%2fddd33q3967xhi.cloudfront.net%2fl0ghECeHAWEhb3BjiVoHwtBN-II%3d%2ffit-in%2f400x400%2fhttps%253a%252f%252fs3.amazonaws.com%252fleafly-s3%252fproducts%252fphotos%252fWttKwV5NSLeBK74g4Y7t_pre-98.jpg</t>
  </si>
  <si>
    <t>PRE-ROLL CONES - BLUEBERRY DIESEL</t>
  </si>
  <si>
    <t>https://ddd33q3967xhi.cloudfront.net/ywxFFa8Ya9JvznCgXcPZfVPQywg=/fit-in/300x300/https%3a%2f%2fddd33q3967xhi.cloudfront.net%2fyE6S6_j0wvP6N2k9xyC378YPm8k%3d%2ffit-in%2f400x400%2fhttps%253a%252f%252fs3.amazonaws.com%252fleafly-s3%252fproducts%252fphotos%252ftIXz2jlWQhykbuhoRvGG_VVS%2bCONE.png</t>
  </si>
  <si>
    <t>PRE-ROLL CONES - BLUEBERRY DIESEL SATIVA</t>
  </si>
  <si>
    <t>1 gram of private reserve flower, oiled with premium solventless oil, and dusted in blonde kief.</t>
  </si>
  <si>
    <t>PRE-ROLL CONES - SOUR DIESEL</t>
  </si>
  <si>
    <t>https://ddd33q3967xhi.cloudfront.net/rjEIiKkMTxqX5L-yQOzkDhgxUNI=/fit-in/300x300/https%3a%2f%2fddd33q3967xhi.cloudfront.net%2fCOFxesjzOke12A1kMYdrWvovHjY%3d%2ffit-in%2f400x400%2fhttps%253a%252f%252fs3.amazonaws.com%252fleafly-s3%252fproducts%252fphotos%252f0INZC7bWSXG3wvw0qPW8_VVS%2bPre%2bRoll.png</t>
  </si>
  <si>
    <t>PRE-ROLL CONES - SOUR DIESEL SATIVA</t>
  </si>
  <si>
    <t>PRE-ROLL CONES - TANGIE</t>
  </si>
  <si>
    <t>https://ddd33q3967xhi.cloudfront.net/YvdNl_sLxi7YL6Wob1sn4soC2rs=/fit-in/300x300/https%3a%2f%2fddd33q3967xhi.cloudfront.net%2fMWVMz1KH5UdV7q6uw9b4oGtipQw%3d%2ffit-in%2f400x400%2fhttps%253a%252f%252fs3.amazonaws.com%252fleafly-s3%252fproducts%252fphotos%252ftxRQjO7HSqOd8R9I1pIm_VVS%2bPre%2bRoll.png</t>
  </si>
  <si>
    <t>PRE-ROLL CONES - TANGIE SATIVA</t>
  </si>
  <si>
    <t>Presidential Kush</t>
  </si>
  <si>
    <t>https://ddd33q3967xhi.cloudfront.net/j0D1cPI0ijmNB9wXFTEvRQOgI8c=/fit-in/300x300/https%3a%2f%2fddd33q3967xhi.cloudfront.net%2fcmFLz2HIcSSCmkbrkE7LqZ30Wsg%3d%2ffit-in%2f400x400%2fhttps%253a%252f%252fs3.amazonaws.com%252fleafly-s3%252fproducts%252fphotos%252f2xDVn0OShmcws6qVpUrl_Screen%2bShot%2b2017-10-05%2bat%2b1.36.37%2bPM.png</t>
  </si>
  <si>
    <t>earthy, pine, citrus</t>
  </si>
  <si>
    <t>Breeder: Northern Cali Source
Indica
Genetics: Bubble Gum X OG Kush
Flavor: earthy, pine, citrus
High: relaxed, happy, sleepy</t>
  </si>
  <si>
    <t>Presidential OG</t>
  </si>
  <si>
    <t>https://ddd33q3967xhi.cloudfront.net/-TmzugqYlx_NgPswU5nsRbUPZKE=/fit-in/300x300/https%3a%2f%2fddd33q3967xhi.cloudfront.net%2fU0nJc9XbhxtUqw40_Rg9nGaDnpw%3d%2ffit-in%2f400x400%2fhttps%253a%252f%252fs3.amazonaws.com%252fleafly-s3%252fproducts%252fphotos%252ffLNbqnf5S025mn40hNF7_presidential%2bog.jpg</t>
  </si>
  <si>
    <t>22.15% THC .09% CBD</t>
  </si>
  <si>
    <t>An almost purely indica, Presidential OG was bred from Bubblegum and OG Kush.  She offers a slightly earthy flavor, and is known to have a sweet aroma often described as citrus and pine.</t>
  </si>
  <si>
    <t>Professor Chaos</t>
  </si>
  <si>
    <t>https://ddd33q3967xhi.cloudfront.net/tBBWmHE6zaIsvpz55AoWPUBmOP0=/fit-in/300x300/https%3a%2f%2fddd33q3967xhi.cloudfront.net%2fOUFsc3vOy_880_ZT00Q2Betc1Dk%3d%2ffit-in%2f400x400%2fhttps%253a%252f%252fs3.amazonaws.com%252fleafly-s3%252fproducts%252fphotos%252f1Y1iFoHcRuGOLX0Lz5fF_DSC_7381.jpg</t>
  </si>
  <si>
    <t>Professor Chaos: Mad Scientist x Jack The Ripper</t>
  </si>
  <si>
    <t>https://ddd33q3967xhi.cloudfront.net/gaJuAlpnmwyxdlrHZ54MGO3ub24=/fit-in/300x300/https%3a%2f%2fddd33q3967xhi.cloudfront.net%2f-hSjvaE0km0Y8DjA2Hh-Gtp6qVw%3d%2ffit-in%2f400x400%2fhttps%253a%252f%252fs3.amazonaws.com%252fleafly-s3%252fproducts%252fphotos%252fhMgRyzQWKSA8eCjJOUbg_Professor%2bChaos-01.jpg</t>
  </si>
  <si>
    <t>Project Specific</t>
  </si>
  <si>
    <t>https://ddd33q3967xhi.cloudfront.net/DBF_7_hs49bohtM2gp8pDYH6CKU=/fit-in/300x300/https%3a%2f%2fddd33q3967xhi.cloudfront.net%2fNJ0PRgTJEA6ZoLNbAwxVKuGe50I%3d%2ffit-in%2f400x400%2fhttps%253a%252f%252fs3.amazonaws.com%252fleafly-s3%252fproducts%252fphotos%252fD1Tn2tkT3mYYIOxSQWIl_KIMG0014.jpg</t>
  </si>
  <si>
    <t>Choose this plan if you want a (Start to finish) plan.  We prepare you to setup your grow, Obtain cultivars  (Seeds). We set up a complete nutrient plan, with your choice of nutrients. We also provide accurate feeding schedules.  We don't guess, we use science to bring about solutions We will be there every step of the way.</t>
  </si>
  <si>
    <t>Home Grower Consulting</t>
  </si>
  <si>
    <t>Home Grower Consulting is the worldâ€™s first company dedicated to being an unbiased partner to small home growers, providing highly educated and researched answers to assist and complete a grow.</t>
  </si>
  <si>
    <t>Pure Kush (OG Kush)</t>
  </si>
  <si>
    <t>https://ddd33q3967xhi.cloudfront.net/mDQndpE3QcrVuXKTzp4fG1NTEZ4=/fit-in/300x300/https%3a%2f%2fddd33q3967xhi.cloudfront.net%2fUs6-9WMv28w1YEJwt4YLT9pLZyI%3d%2ffit-in%2f400x400%2fhttps%253a%252f%252fs3.amazonaws.com%252fleafly-s3%252fproducts%252fphotos%252foti6FPoSQo6tAjai9HJh_90127A93-ABC2-4344-BE9B-53AB952D9B4D.jpeg</t>
  </si>
  <si>
    <t>Old school OG Kush</t>
  </si>
  <si>
    <t>This oneâ€™s been around for a long time. Pure Kush (OG Kush) has a heavy couch lock stone to her and smells of a kush funk with a hint of lemon.</t>
  </si>
  <si>
    <t>Purple Arrow</t>
  </si>
  <si>
    <t>https://ddd33q3967xhi.cloudfront.net/U7WgdwxcqeldAznb52Bs6WmYAHI=/fit-in/300x300/https%3a%2f%2fddd33q3967xhi.cloudfront.net%2fIi7eKgTIaRFqqndo9k-8sV7aHt0%3d%2ffit-in%2f400x400%2fhttps%253a%252f%252fs3.amazonaws.com%252fleafly-s3%252fproducts%252fphotos%252f5ESNfJ2aQoqIXZN6d1V0_CloseCrop_0002_PurpleArrow.jpg</t>
  </si>
  <si>
    <t>Purple Cadillac</t>
  </si>
  <si>
    <t>https://ddd33q3967xhi.cloudfront.net/33hAV8TS5EC51hEaTbiHiu5_pFM=/fit-in/300x300/https%3a%2f%2fddd33q3967xhi.cloudfront.net%2fU8gg8oS6O_uS4XzXZLLFYECK75o%3d%2ffit-in%2f400x400%2fhttps%253a%252f%252fs3.amazonaws.com%252fleafly-s3%252fproducts%252fphotos%252fBeFZ2BN2RWm8D6yGMDao_purplecad.jpg</t>
  </si>
  <si>
    <t>22.39% THC and 2.59% Terpenes</t>
  </si>
  <si>
    <t>Rogue Farmer's Purple Cadillac is primarily an indica strain and is a cross between Blackberry Kush, The Black  and Purple Urkle, and is potent to say the least. The taste and aroma is where Purple Cadillac really begins to shine. The smell is a floral lavender scent, a sweet fruit that is close to grape, with herbal accents reminiscent of fennel and Tibetan incense like Nag Champa. The taste of the thick smoke itself is a bit more in a light woody and plant-like direction, but still aromatic like perfume.  The strain is known for its unparalleled body relaxation and offers wonderful relief for those in pain. It is extremely effective against several medical conditions including, but not limited to: stress, tiredness, depression, anxiety and anorexia.</t>
  </si>
  <si>
    <t>Purple Calyx</t>
  </si>
  <si>
    <t>https://ddd33q3967xhi.cloudfront.net/VviJ1D_qD5cI8aaVleoZqOPi5K0=/fit-in/300x300/https%3a%2f%2fddd33q3967xhi.cloudfront.net%2fvbVbFSwzxZ8SUlAEeeC84aCnZAA%3d%2ffit-in%2f400x400%2fhttps%253a%252f%252fs3.amazonaws.com%252fleafly-s3%252fproducts%252fphotos%252fJeNmnkmQRPGylx8bySIM_purple.jpg</t>
  </si>
  <si>
    <t>Purple Calyx is a strain of high-grade cannabis from Calyx Garden in Humboldt County, California.</t>
  </si>
  <si>
    <t>The Purple Calyx strain that we developed was the result of our Blueberry Calyx select purple male cut crossed with the legendary Purple Pineapple, also known as Purple Champagne.
The Purple Pineapple is cherished for it's exceptionally big-dank-fruity nose and flavor. Many growers have given up on it due to its strong tendency to become a hermaphrodite and self pollinate under the slightest stress conditions. We have crossed our Blueberry Calyx into the Purple Pineapple and then back-crossed to the Purple Pineapple again. We selected a stable phenotype with all the desired traits from both parents that we have called Purple Calyx.</t>
  </si>
  <si>
    <t>Purple Cat Piss</t>
  </si>
  <si>
    <t>https://ddd33q3967xhi.cloudfront.net/5Az3FYrF4nWufw74N5FfVcjecU4=/fit-in/300x300/https%3a%2f%2fddd33q3967xhi.cloudfront.net%2fMQOw5hR0TOA-Zsath4eBEZKkdg4%3d%2ffit-in%2f400x400%2fhttps%253a%252f%252fs3.amazonaws.com%252fleafly-s3%252fproducts%252fphotos%252f38iuXp2RSTxPQ5n7HGwA_DSC_8905.jpg</t>
  </si>
  <si>
    <t>Purple Cat Piss: Purple Kush x Super Silver Haze</t>
  </si>
  <si>
    <t>Purple Hindu Kush</t>
  </si>
  <si>
    <t>https://ddd33q3967xhi.cloudfront.net/gRQjYEnEriVPg8maQAMFGzqC_7Y=/fit-in/300x300/https%3a%2f%2fddd33q3967xhi.cloudfront.net%2fYdu9R7dn49LqK47JJdqt2GQZ1J4%3d%2ffit-in%2f400x400%2fhttps%253a%252f%252fs3.amazonaws.com%252fleafly-s3%252fproducts%252fphotos%252fzLkjIy8Sj2qgsH7Pem3U_1703KR0-017.810%2bPHK.png</t>
  </si>
  <si>
    <t>20.91% THC and 2.74% Terpenes</t>
  </si>
  <si>
    <t>Rogue Farmer Purple Hindu Kush produces dense buds glistening with a blanket of trichomes with bright lavender and orange pistils. This is a cross between Purple Afghani and Hindu Kush. This indica-dominant strain offers pungent notes of sour grape with a burst of citrus flavors, and euphoric and relaxing experiences.</t>
  </si>
  <si>
    <t>https://ddd33q3967xhi.cloudfront.net/aCShArg6lCb4mCjYFAFn4nT0brE=/fit-in/300x300/https%3a%2f%2fddd33q3967xhi.cloudfront.net%2fMeEzyocOmEQWpUBXIubdEmtG77g%3d%2ffit-in%2f400x400%2fhttps%253a%252f%252fs3.amazonaws.com%252fleafly-s3%252fproducts%252fphotos%252fE25rkigySGq8eT8qSQ0N_Grown-Rogue-PHK-23-4-THC.jpg</t>
  </si>
  <si>
    <t>A Grown Rogue staple due to the strain's love of Southern Oregon's various micro-climates.  An Indica that will ease you into a state of relaxed euphoria.</t>
  </si>
  <si>
    <t>Purple Linda</t>
  </si>
  <si>
    <t>https://ddd33q3967xhi.cloudfront.net/orMjqFA3Z-9gJakxpk0mDcra4gI=/fit-in/300x300/https%3a%2f%2fddd33q3967xhi.cloudfront.net%2f3bd7aRCTAm_lCa6deiKsmgP7SP8%3d%2ffit-in%2f400x400%2fhttps%253a%252f%252fs3.amazonaws.com%252fleafly-s3%252fproducts%252fphotos%252f2JTkx4yeSAe2a1Api4hw_purple%2blinda_dry%2bflower_bedford%2bgrow-4.jpg</t>
  </si>
  <si>
    <t>Purple Linda is a beautiful, long-lasting, light Indica flower.</t>
  </si>
  <si>
    <t>The classification for Purple Linda is Sativa. The purple hues throughout the flower indicate properties of relaxation and anti-inflammation. This strain is very gentle and may provide a gentle and focus effect for patients.</t>
  </si>
  <si>
    <t>Purple Nepal</t>
  </si>
  <si>
    <t>https://ddd33q3967xhi.cloudfront.net/SuxFvA_cR05jq65I6Zy_37UjxVI=/fit-in/300x300/https%3a%2f%2fddd33q3967xhi.cloudfront.net%2f7SAHPlTiEiI4ddgQdvaJSIP3JmA%3d%2ffit-in%2f400x400%2fhttps%253a%252f%252fs3.amazonaws.com%252fleafly-s3%252fproducts%252fphotos%252fIprAJXWQumtzpBQcKPnc_PurpleNepal%2bEnhanced.jpg</t>
  </si>
  <si>
    <t>20.26% THC and 1.90% Terpenes</t>
  </si>
  <si>
    <t>Rogue Farmer Purple Nepal is a mellow indica-dominant strain yielding high THC levels. This happy strain is a cross between an original Napalese strain and Lemon Thai. Purple Nepal has a mellow, earthy grape, flowery and sweet flavor. Purple Nepal is the perfect solution for stress, insomnia, pain and headaches.
Purple Nepal came in at 20.26% THC and 1.90% total terpenes! The main terpenes are Myrcene, Pinene, Caryophylene and Pinene.</t>
  </si>
  <si>
    <t>Purple Panty Dropper</t>
  </si>
  <si>
    <t>https://ddd33q3967xhi.cloudfront.net/qwkRCq5Me3A2VhFQRx14SxAu6zQ=/fit-in/300x300/https%3a%2f%2fddd33q3967xhi.cloudfront.net%2fFedmiQh1pJp3vn9k8Y9aOoMhT0c%3d%2ffit-in%2f400x400%2fhttps%253a%252f%252fs3.amazonaws.com%252fleafly-s3%252fproducts%252fphotos%252fiKprVzutTxyQEygJbYQZ_AA-%2bpurple%2bpanty%2bdropper.jpg</t>
  </si>
  <si>
    <t>Purple Haze X Oregon Grape X Matanuska Mint</t>
  </si>
  <si>
    <t>This Humboldt Seed Company strain has reported aphrodisiac qualities and produces a groovy uplifting high great for repelling depression, insomnia, and enhancing appetite. The flowers have a pungent fruity aroma and flavor with flowers varying from deep magenta to pale lavender and bright green.
THC: 19.63%
CBD: 0.04%</t>
  </si>
  <si>
    <t>Purple Tahoe Alien</t>
  </si>
  <si>
    <t>https://ddd33q3967xhi.cloudfront.net/cz72TdPy1Vt_i8quw9ffXNQI3O0=/fit-in/300x300/https%3a%2f%2fddd33q3967xhi.cloudfront.net%2f65PyClHrrEOm8tXgojldWOY5-90%3d%2ffit-in%2f400x400%2fhttps%253a%252f%252fs3.amazonaws.com%252fleafly-s3%252fproducts%252fphotos%252fcVTJEE8ORCfoeYA4g8tb_tahoe.jpg</t>
  </si>
  <si>
    <t>Potent Indica Hybrid</t>
  </si>
  <si>
    <t>Purple Tangie</t>
  </si>
  <si>
    <t>https://ddd33q3967xhi.cloudfront.net/RePbCi2nbfZn5tC5ZgOJjpBjAWg=/fit-in/300x300/https%3a%2f%2fddd33q3967xhi.cloudfront.net%2fFkO6kyH0OB4vBqgbb0DkhgJNaSE%3d%2ffit-in%2f400x400%2fhttps%253a%252f%252fs3.amazonaws.com%252fleafly-s3%252fproducts%252fphotos%252f6sjLkPXDRnjBT9G9dVBY_Purple%2bTangie.jpg</t>
  </si>
  <si>
    <t>Tangie being the amazing, award winning strain that it is has a few noted phenos, the Purple Tangie is a favorite among lovers of the smooth citrus sativa.</t>
  </si>
  <si>
    <t>Tangie being the amazing, award winning strain that it is has a few noted phenos, the Purple Tangie is a favorite among lovers of the smooth citrus sativa line.  Every leaf stayed green up through harvest with the buds through mid flowering turning a deep delicious purple, though not as potent as some newer hybrids, any sativa connoisseur will choose this based on taste and smell alone. 
THC: 14.1%
30% Indica / 70% Sativa
Genetics: Tangie x Purple Tangie
Terpenes: (Decending)(&gt;0.5mg/g): 2.13 Terpinolene, , 1.07 Ï-Myrcene, 1.07 Ï-Caryophyllene, 0.7 Linalool, and 0.5 R(+)-Limonene</t>
  </si>
  <si>
    <t>Purple Urkle</t>
  </si>
  <si>
    <t>https://ddd33q3967xhi.cloudfront.net/4SIHSsrhNKj1MwuqJOw5FUXctAY=/fit-in/300x300/https%3a%2f%2fddd33q3967xhi.cloudfront.net%2fs2Angai0m0W3cDKLTry2pHl4wo4%3d%2ffit-in%2f400x400%2fhttps%253a%252f%252fs3.amazonaws.com%252fleafly-s3%252fproducts%252fphotos%252fVymJoVtwTby3bW6B5xbr_CropsColored_0012_PurpleUrkle5443.jpg</t>
  </si>
  <si>
    <t>Rainbow Kush</t>
  </si>
  <si>
    <t>https://ddd33q3967xhi.cloudfront.net/--mSbztECDsyvGeCC8UYDnGgjsE=/fit-in/300x300/https%3a%2f%2fddd33q3967xhi.cloudfront.net%2fKVx06BmidnziEfvstE3-IWxj4Ls%3d%2ffit-in%2f400x400%2fhttps%253a%252f%252fs3.amazonaws.com%252fleafly-s3%252fproducts%252fphotos%252f52yy0wriRcGWOvtOEiW4_Screen%2bShot%2b2017-10-05%2bat%2b1.30.26%2bPM.png</t>
  </si>
  <si>
    <t>tropical, citrus, berry</t>
  </si>
  <si>
    <t>Breeder: Northern Cali Source
Indica Hybrid
Genetics: Phenotype of Kosher Kush X LA Confidential/OG Kush
Flavor: tropical, citrus, berry
High: happy, euphoric, relaxed, uplifted, very smooth smoke</t>
  </si>
  <si>
    <t>Rawdawg</t>
  </si>
  <si>
    <t>https://ddd33q3967xhi.cloudfront.net/Vxf3ge2gdmbOmR866C2UYwm3FvM=/fit-in/300x300/https%3a%2f%2fddd33q3967xhi.cloudfront.net%2fVfDyD8fOVqm32orvW0zIkyH6CBY%3d%2ffit-in%2f400x400%2fhttps%253a%252f%252fs3.amazonaws.com%252fleafly-s3%252fproducts%252fphotos%252fda0BeQKSW6aDJUhTb3v6_Screen%2bShot%2b2017-10-05%2bat%2b2.02.14%2bPM.png</t>
  </si>
  <si>
    <t>707 Headband X Snowdawg #2</t>
  </si>
  <si>
    <t>Breeder: Alphakronik
Hybrid, Indica Dominant
Genetics: 707 Headband X Snowdawg #2
Flavor: earthy, skunk, citrus, lemon
High: Uplifted, happy, euphoric, relaxed</t>
  </si>
  <si>
    <t>Rebel Tangie Kandy</t>
  </si>
  <si>
    <t>https://ddd33q3967xhi.cloudfront.net/vA7m6q4aYwXGrnv_LvGrmlgWN9g=/fit-in/300x300/https%3a%2f%2fddd33q3967xhi.cloudfront.net%2fc9X8lcenUX7t9ckTPQyyt3g0Qbs%3d%2ffit-in%2f400x400%2fhttps%253a%252f%252fs3.amazonaws.com%252fleafly-s3%252fproducts%252fphotos%252f5RiHGHUBT120JplDGv5Q_Rebel%2bTangie%2bKandy%2bcopy.jpg</t>
  </si>
  <si>
    <t>By Rebel Spirit Cannabis, a pungent and flavorful 1:1 CBD. Tangie  by Kandy Kush. Bursts with citrusy, tangerine flavor.</t>
  </si>
  <si>
    <t>Rebel Tangie Kandy, (Tangie X Kandy Kush) bred by Rebel Spirit Cannabis, is a pungent and flavorful 1:1 ratio flower sure to please. Potency testing has revealed 7% on both THC and CBD. This strain lives up to its name with flavors of sugar-covered tangerine true to its lineage. Best suited for outdoors, this strain grows to a medium height with long axial limbs that fill in nicely with frosty sweet buds. After touching this beautiful plant, you will most definitely carry that aroma with you like a perfume or cologne. If left to run full season, it will express purple and yellow as it gets colder. This girl is not a heavy feeder, and she does not like the moisture. This is a clone-only strain and is not available to the public.</t>
  </si>
  <si>
    <t>Retainer Service</t>
  </si>
  <si>
    <t>https://ddd33q3967xhi.cloudfront.net/6zU0PWdRFEbhWiQ22NkajKkzHGY=/fit-in/300x300/https%3a%2f%2fddd33q3967xhi.cloudfront.net%2fXYcq2eyxUHsFlo_g1uAMEUwrUo0%3d%2ffit-in%2f400x400%2fhttps%253a%252f%252fs3.amazonaws.com%252fleafly-s3%252fproducts%252fphotos%252f6XgPPq9oQhOM8K5oyV9S_KIMG0009%2b1.jpg</t>
  </si>
  <si>
    <t>If you wish to grow your own, but need a little grow assistance through out your grow, Sign up for our "Retainer" service and put on retainer for three month.  We will work from a format designed specifically for your grow.</t>
  </si>
  <si>
    <t>Ringo's Gift</t>
  </si>
  <si>
    <t>https://ddd33q3967xhi.cloudfront.net/hZcj2gf-WI-A9OXKH0qmRn53u2Q=/fit-in/300x300/https%3a%2f%2fddd33q3967xhi.cloudfront.net%2fQVGkfC3BXXQvMrLytdcx7dqj9gc%3d%2ffit-in%2f400x400%2fhttps%253a%252f%252fcdn.filepicker.io%252fapi%252ffile%252ferv0buxURbCFK8H0yyRt</t>
  </si>
  <si>
    <t>Ringoâ€™s Gift is a hybrid cross between Harle-Tsu and ACDC. The results are a strain rich in CBD and just as equally rich in THC.</t>
  </si>
  <si>
    <t>Named for the late Lawrence Ringo, a CBD pioneer and Cannabis Activist, Ringoâ€™s Gift is a hybrid cross between Harle-Tsu and ACDC. The results are a strain rich in CBD and just as equally rich in THC. Ringoâ€™s Gift produces a strong body high that can be very alleviating. Terpene Profile : Citrus, Spice, Pine, Earth, Herbal, Anise, Lime</t>
  </si>
  <si>
    <t>https://ddd33q3967xhi.cloudfront.net/861RI1zElqHLiFHzwRhK63H5eIk=/fit-in/300x300/https%3a%2f%2fddd33q3967xhi.cloudfront.net%2fpGBjLen5TrX-LS886dUQGw7MXeg%3d%2ffit-in%2f400x400%2fhttps%253a%252f%252fs3.amazonaws.com%252fleafly-s3%252fproducts%252fphotos%252fzGdSCdJ2Rnuspri81BtQ_ringo.jpg</t>
  </si>
  <si>
    <t>Delicious CBD dominant flower that's quickly become a favorite for many.</t>
  </si>
  <si>
    <t>Flower + Grower's Notes: Ringoâ€™s Gift is a CBD dominant cultivar that comes from two well-known CBD parent strains; Harle Tsu and AC/DC. Itâ€™s named for the late Lawrence Ringo, a cannabis activist and CBD pioneer in Southern Oregon and Northern California. Ringoâ€™s Gift has become a favorite for many, providing a mellow mix of cerebral activity and soothing, full-body relaxation. Expect sweet, flowery, and earthy flavors.
CBD 15.8%   |   THC 0.6%</t>
  </si>
  <si>
    <t>https://ddd33q3967xhi.cloudfront.net/dHbIjLsrIFn73CHpb9ZjOMmgCTI=/fit-in/300x300/https%3a%2f%2fddd33q3967xhi.cloudfront.net%2ftgqWy-jv_wx6f09zMliMO7QNJms%3d%2ffit-in%2f400x400%2fhttps%253a%252f%252fs3.amazonaws.com%252fleafly-s3%252fproducts%252fphotos%252fvlVNTtaSX6dw0a3PwpFd_Black_RIN.jpg</t>
  </si>
  <si>
    <t>CBD Strain</t>
  </si>
  <si>
    <t>High CBD strain with a mellow mix of cerebral activity and soothing full body relaxation without the "couch lock" effect.</t>
  </si>
  <si>
    <t xml:space="preserve">Rise Tin </t>
  </si>
  <si>
    <t>https://ddd33q3967xhi.cloudfront.net/_N_C0lQgI-jsrfQ6iNcNnm5K6r8=/fit-in/300x300/https%3a%2f%2fddd33q3967xhi.cloudfront.net%2fjXfABE6_IP08D9F9ClR24EbZl0Y%3d%2ffit-in%2f400x400%2fhttps%253a%252f%252fs3.amazonaws.com%252fleafly-s3%252fproducts%252fphotos%252f3Ai5VOySiycxseDB720w_Huxton-Rise-TIN.jpg</t>
  </si>
  <si>
    <t>Rise is a low-potency session blend, ideal for enriching a moment with focus, positivity and ease.
CURRENT RISE STRAINS: 
â€¢ Maui Waui
â€¢ Durban Cookies
â€¢ Aloha</t>
  </si>
  <si>
    <t>Rising Sun</t>
  </si>
  <si>
    <t>https://ddd33q3967xhi.cloudfront.net/nY00cMaTa4XuZnJGHpfk3mKuFb0=/fit-in/300x300/https%3a%2f%2fddd33q3967xhi.cloudfront.net%2f5yY7eIlm_6kfbe5MFYf8ZONVjtc%3d%2ffit-in%2f400x400%2fhttps%253a%252f%252fs3.amazonaws.com%252fleafly-s3%252fproducts%252fphotos%252ffPmObjwXSnKYlTcaZog2_RISING%2bSUN.jpg</t>
  </si>
  <si>
    <t>Rising Sun is a high-CBD sativa hybrid from Emerald Sprit Botanical in Mendocino.</t>
  </si>
  <si>
    <t>A cross of Cotton Candy Diesel and The One, this strain originates from Dos Rios in the early 90â€™s. With a sweet earthy aroma and flavors of almond and champagne, this beauty leaves you feeling uplifted and with a sense of enjoyable body awareness.</t>
  </si>
  <si>
    <t>Road Trip Haze</t>
  </si>
  <si>
    <t>https://ddd33q3967xhi.cloudfront.net/IK-6u1WsutWrek2J5WOs6w-Y4xs=/fit-in/300x300/https%3a%2f%2fddd33q3967xhi.cloudfront.net%2fzizPwrFLoJb-AVA_bsEVeHLACs0%3d%2ffit-in%2f400x400%2fhttps%253a%252f%252fs3.amazonaws.com%252fleafly-s3%252fproducts%252fphotos%252fUwls4i3Qhmk5B7a06GkS_road%2btrip%2bhaze_dry%2bflower_bedford%2bgrow-3.jpg</t>
  </si>
  <si>
    <t>Road Trip Haze is a Sativa flower that is uplifting without causing feelings of anxiety.</t>
  </si>
  <si>
    <t>Road Trip Haze is a light Sativa flower. The profile of citrus immediately invigorates the senses. This flower may provide patients with clear-headed, social, uplifting effects without inducing anxiety. The flower is ideal for daytime use when there are tasks to be finished.</t>
  </si>
  <si>
    <t>Rockstar</t>
  </si>
  <si>
    <t>https://ddd33q3967xhi.cloudfront.net/JG0ytJaQtzP874v385V8G7bYpac=/fit-in/300x300/https%3a%2f%2fddd33q3967xhi.cloudfront.net%2f4zq3ScAAxZURUXu6tCrLXDQA29w%3d%2ffit-in%2f400x400%2fhttps%253a%252f%252fs3.amazonaws.com%252fleafly-s3%252fproducts%252fphotos%252fxx85bJ21SqaWvYb6Cqo4_Tilray-SquareT300Bag.jpg</t>
  </si>
  <si>
    <t>An indica-cross of Rockbud and Sensi Star.</t>
  </si>
  <si>
    <t>An indica-cross of Rockbud and Sensi Star. Top terpenes include caryophyllene, bisabolol and humulene.</t>
  </si>
  <si>
    <t>RockStar - Indica - BC WEED CO</t>
  </si>
  <si>
    <t>https://ddd33q3967xhi.cloudfront.net/VlrZy8Lwd00XdnS8julc8HagI0I=/fit-in/300x300/https%3a%2f%2fddd33q3967xhi.cloudfront.net%2f3MTUG4Eh5RvD8Ag7UncEhbDIg9Q%3d%2ffit-in%2f400x400%2fhttps%253a%252f%252fs3.amazonaws.com%252fleafly-s3%252fproducts%252fphotos%252fxvmqPSjPSLKvenieFvWd_rockstar.jpg</t>
  </si>
  <si>
    <t>A classic Indica strain that has been around for some time now</t>
  </si>
  <si>
    <t>A classic Indica strain that has been around for some time now. Very pungent in smell with deep earthy and pine like scents. Good for: Smoking, Cooking, Bong, Vaporizer.</t>
  </si>
  <si>
    <t>Romulan</t>
  </si>
  <si>
    <t>https://ddd33q3967xhi.cloudfront.net/iHuJ4kingG6NJDl0yIWCjX-NfFY=/fit-in/300x300/https%3a%2f%2fddd33q3967xhi.cloudfront.net%2fzvwCmFHpVFQPwDBg5jXGZ4EN5tc%3d%2ffit-in%2f400x400%2fhttps%253a%252f%252fs3.amazonaws.com%252fleafly-s3%252fproducts%252fphotos%252fOJqgzx01TQmiUFZqYtBr_SSC_LOGO_medRedsquare.jpg</t>
  </si>
  <si>
    <t>Cerebral Relaxation</t>
  </si>
  <si>
    <t>Romulan, named after the alien Star Trek race, is a powerful indica revered for its potent therapeutic qualities. Though mostly indica, Romulan growers insist sativa genetics have crept in over time, lending it intense cerebral effects. These squat, pine-scented plants produce dense frosty buds that have found their following among connoisseurs in B.C. and the Pacific Northwest. A deep, sedating relaxation makes Romulan a favorite strain for patients treating muscle spasms and nerve damage. Many hybridized variations of Romulan exist, but nearly all can promise a full body calm with heavily intoxicating properties.</t>
  </si>
  <si>
    <t>Rose Bud</t>
  </si>
  <si>
    <t>https://ddd33q3967xhi.cloudfront.net/cM2yOGOyQjnajiMZwliIT7LtbqA=/fit-in/300x300/https%3a%2f%2fddd33q3967xhi.cloudfront.net%2fqHLMmBpeBE1oqymoeG44ki8y7rU%3d%2ffit-in%2f400x400%2fhttps%253a%252f%252fs3.amazonaws.com%252fleafly-s3%252fproducts%252fphotos%252fFLKHlCofTRmacKwOJX0N_rose%2bbud.jpg</t>
  </si>
  <si>
    <t>70/30 Indica Hybrid</t>
  </si>
  <si>
    <t>This unique strain is known for stacking node on top of node as it grows. It gets it's name not only because of the way it grows but because of it's smell. Rose Bud has a skunky fragrance followed up with a hint of rose.
Rose Bud is great for relaxing on a sunny afternoon with it's mellow high.</t>
  </si>
  <si>
    <t>Rude Boi OG (bred by Archive Seed Bank)</t>
  </si>
  <si>
    <t>https://ddd33q3967xhi.cloudfront.net/PUKOCK_5BNKifaHql2sjG_gAqWk=/fit-in/300x300/https%3a%2f%2fddd33q3967xhi.cloudfront.net%2fM1UdNK0vkCosRB3U3VWeJqVrY40%3d%2ffit-in%2f400x400%2fhttps%253a%252f%252fs3.amazonaws.com%252fleafly-s3%252fproducts%252fphotos%252fCZDjsaw8QpqNaau7wkYW_CERTIFIED%2bMACRO%2bMAY%2b1%2b2017%2bIMG_0020.jpg</t>
  </si>
  <si>
    <t>â€œIreneâ€ OG x Face Off OG bx1</t>
  </si>
  <si>
    <t>"The Atlanta favourite, The â€œIreneâ€ OG. From the original source Rudeboi/Grohard, and named after him. An awesomely potent mix of all things OG and Kush from the legendary Social palate of lip-smacking flavours.The Irene is famous throughout the South East USA where it commands the highest price and is sought after by all those who will pay the fee to enjoy the sophisticated flavour and itâ€™s sublimely potent effect. Our Rudeboi OG hybrid makes for the a very uncommon fragrance that is supremely satisfying. Difficult to describe, itâ€™s those â€œold schoolâ€ dank hashy kushy low notes of both parents that gets amplified 10 fold in the crossbreed and makes for the of the most inexplicably delightful and refreshing smoke." - Archive Seed Bank</t>
  </si>
  <si>
    <t>Sage N Sour</t>
  </si>
  <si>
    <t>https://ddd33q3967xhi.cloudfront.net/KqBb6L0Wi6nDzdqbZ89SwiCoal0=/fit-in/300x300/https%3a%2f%2fddd33q3967xhi.cloudfront.net%2f_jGzd4BxOpD8iaRjKvpZkkGgebU%3d%2ffit-in%2f400x400%2fhttps%253a%252f%252fs3.amazonaws.com%252fleafly-s3%252fproducts%252fphotos%252ffF270R4HSwmqeUw9cY7t_SageNSour1-01.jpg</t>
  </si>
  <si>
    <t>A perfect balance of euphoria, energy, and happiness</t>
  </si>
  <si>
    <t>Sage N Sour is a sativa dominant strain that unites the sharply pungent â€œSour Dieselâ€ and â€œSageâ€ hybrid. With an aroma that closely matches the subtle herbal notes of Sage, delivering a perfect balance of euphoria, energy and happiness to the most discerning connoisseur.
Average THC 24.55%</t>
  </si>
  <si>
    <t>San Fernando Valley - Sativa / Organic - BC WEED CO</t>
  </si>
  <si>
    <t>https://ddd33q3967xhi.cloudfront.net/58YfaBi3fuBsXVfe-BO1tIXCKRY=/fit-in/300x300/https%3a%2f%2fddd33q3967xhi.cloudfront.net%2fkwFnjI2dhORQm4hfDD9MWMAdIPk%3d%2ffit-in%2f400x400%2fhttps%253a%252f%252fs3.amazonaws.com%252fleafly-s3%252fproducts%252fphotos%252fjoHSdp3mS7yDAdkkwDvR_San%2bFern%2bVal2-min.jpg</t>
  </si>
  <si>
    <t>Light smell of citrus and earthy under tones make this strain stand out.</t>
  </si>
  <si>
    <t>This Sativa dominant hybrid has become known for its Indica features. This strain is good for intense pain relief but not leaving you too immobilized to enjoy your day. Light smell of citrus and earthy under tones make this strain stand out. Good for day and night time smoking.</t>
  </si>
  <si>
    <t>Sativa Strain</t>
  </si>
  <si>
    <t>https://ddd33q3967xhi.cloudfront.net/Y3KoH3yuAo1EViSpRy8wiWYRBnA=/fit-in/300x300/https%3a%2f%2fddd33q3967xhi.cloudfront.net%2fxmG-s1FqMsQ4wPEBEncWKjkfbsc%3d%2ffit-in%2f400x400%2fhttps%253a%252f%252fs3.amazonaws.com%252fleafly-s3%252fproducts%252fphotos%252fGyB7WHyRV6lduEeBUWKU_type2.png</t>
  </si>
  <si>
    <t>Saturn OG</t>
  </si>
  <si>
    <t>https://ddd33q3967xhi.cloudfront.net/wT3u7yNGj23uKpZEiX3jX8XTY0o=/fit-in/300x300/https%3a%2f%2fddd33q3967xhi.cloudfront.net%2fv8iFnENnQbf3gkDAQLZuoEOwHpQ%3d%2ffit-in%2f400x400%2fhttps%253a%252f%252fs3.amazonaws.com%252fleafly-s3%252fproducts%252fphotos%252f3YQmqCPTQAqSGEwj4cPc_Saturn%2bOG-01.jpg</t>
  </si>
  <si>
    <t>Schrom</t>
  </si>
  <si>
    <t>https://ddd33q3967xhi.cloudfront.net/AYd06F5WONcjLTTo5Nd1e_VFBJI=/fit-in/300x300/https%3a%2f%2fddd33q3967xhi.cloudfront.net%2fdrpDK4iyv6DxpoC4DQ7HVZ3_wQU%3d%2ffit-in%2f400x400%2fhttps%253a%252f%252fs3.amazonaws.com%252fleafly-s3%252fproducts%252fphotos%252fDcoScLxYS7KWCuk8Zse5_F2B04471-A5FA-496E-8E15-6C9A77BE5626.jpeg</t>
  </si>
  <si>
    <t>Colombian Gold x Romulan</t>
  </si>
  <si>
    <t>A mostly sativa variety that is not as well known as it should be. Reportedly a cross of 70's era Santa-Maria Columbian Gold and Romulan, Schrom possesses a soaring energetic high and a strong, sharp odor of lemon and cedar. Schrom is a real winner and one of the growerâ€™s personal favorites.  Great for activity, movement, inspiration, or introspective contemplation.</t>
  </si>
  <si>
    <t>Scottâ€™s OG</t>
  </si>
  <si>
    <t>https://ddd33q3967xhi.cloudfront.net/dbb8qTDHN_P0eRHZbYtUGWgrw94=/fit-in/300x300/https%3a%2f%2fddd33q3967xhi.cloudfront.net%2fv9Uf13XX0gfBXUqE6XTaQBFzplw%3d%2ffit-in%2f400x400%2fhttps%253a%252f%252fs3.amazonaws.com%252fleafly-s3%252fproducts%252fphotos%252fWIDBlvORQafKOyHpQrzY_7DE3E9D6-5ABB-4267-8E88-A3222DA45FFF.jpeg</t>
  </si>
  <si>
    <t>Potent old school OG.</t>
  </si>
  <si>
    <t>Scottâ€™s OG is a cross of Triangle Kush x Rare Dankness #1. Scottâ€™s provides a deep relaxing stone with flavors of old school musty, funky kush.</t>
  </si>
  <si>
    <t>Scouts Honor - Indica Hybrid - BCWEEDCO</t>
  </si>
  <si>
    <t>https://ddd33q3967xhi.cloudfront.net/KAUEL4fgCU6LcdQmt3509gLXypg=/fit-in/300x300/https%3a%2f%2fddd33q3967xhi.cloudfront.net%2fhWESrNdEvlAUTCXFPPmNw0u_QPc%3d%2ffit-in%2f400x400%2fhttps%253a%252f%252fs3.amazonaws.com%252fleafly-s3%252fproducts%252fphotos%252fuRsMPX1hST51ExrltGTc_scouts%2bhonor.jpg</t>
  </si>
  <si>
    <t>Scoutâ€™s Honor is an indica dominant hybrid strain that tests at higher THC level (28-32%). Super heavy with a nice sweet note.</t>
  </si>
  <si>
    <t>Scoutâ€™s Honor is an indica dominant hybrid strain that tests at higher THC level (28-32%). Super heavy with a nice sweet note. Incredibly relaxing. Good for - chronic pain, stress relief, appetite loss, and insomnia.</t>
  </si>
  <si>
    <t>SFV Afgoo</t>
  </si>
  <si>
    <t>https://ddd33q3967xhi.cloudfront.net/jKLhPFU169qKzPLuIcxoGrDnJr8=/fit-in/300x300/https%3a%2f%2fddd33q3967xhi.cloudfront.net%2fYD8SUJMOsKQ7jYN_9UL-jIYoAJM%3d%2ffit-in%2f400x400%2fhttps%253a%252f%252fs3.amazonaws.com%252fleafly-s3%252fproducts%252fphotos%252fOa8TM2dRCerzWCPaLpIn_AA-%2bsfv%2bafgoo.jpg</t>
  </si>
  <si>
    <t>SFV OG X Afgoo</t>
  </si>
  <si>
    <t>Combining two potent indica hybrids results in the heavy sedative effects of both strains offering maximum pain relief, appetite enhancement, sleep assistance, and the giggles.
THC: 21.99%
CBD: 0.03%</t>
  </si>
  <si>
    <t>SFV Dog</t>
  </si>
  <si>
    <t>https://ddd33q3967xhi.cloudfront.net/FlsgRPvY_c8ZcxWFIBVXga-g0l8=/fit-in/300x300/https%3a%2f%2fddd33q3967xhi.cloudfront.net%2fT1LvmBlf73q_O0xYeXL7EQOdK34%3d%2ffit-in%2f400x400%2fhttps%253a%252f%252fs3.amazonaws.com%252fleafly-s3%252fproducts%252fphotos%252ft7hJS2LyQNqIkw0fv0rm_SFV.jpg</t>
  </si>
  <si>
    <t>This 50/50 hybrid has everyone talking. SFV Dog  has a classic OG smell with a savory taste. This C4 x San Fernando Valley cross is the perfect remedy for relieving stress and winding down for the day.</t>
  </si>
  <si>
    <t>SFV OG</t>
  </si>
  <si>
    <t>https://ddd33q3967xhi.cloudfront.net/qIwdnZS0mj94_GsHm9NL3_T_u-4=/fit-in/300x300/https%3a%2f%2fddd33q3967xhi.cloudfront.net%2fwYZShgHPy6KI0dfpCOPXqJg1ycA%3d%2ffit-in%2f400x400%2fhttps%253a%252f%252fs3.amazonaws.com%252fleafly-s3%252fproducts%252fphotos%252fYrbfa6xRZqMZPNopyXcA_SFV-OG.jpg</t>
  </si>
  <si>
    <t>SFV OG, grown by Green Mountain Ranch in Mendocino, is a indica-leaning hybrid originating from San Fernando Valley.</t>
  </si>
  <si>
    <t>A cross of OG Kush and Afghani, this flower has a pine aroma and lemon taste. The indica body effects take a little longer to feel than the initial head high, but once it kicks in, everything will be feeling fine.</t>
  </si>
  <si>
    <t>https://ddd33q3967xhi.cloudfront.net/mgBksglKXewZRN7hge_-KEelIOY=/fit-in/300x300/https%3a%2f%2fddd33q3967xhi.cloudfront.net%2fNETnwMdRp1foCYvELBA5p5OQxvU%3d%2ffit-in%2f400x400%2fhttps%253a%252f%252fs3.amazonaws.com%252fleafly-s3%252fproducts%252fphotos%252fSohYMnISx2K4g6qleapi_AA-%2bsfv%2bOG.jpg</t>
  </si>
  <si>
    <t>San Fernando Valley phenotype of OG Kush</t>
  </si>
  <si>
    <t>This piney-smelling strain helps one unwind while melting away pain and tension. Although not as potent as other kushes, the well-balanced indica body effects, and sativa energy that counteracts dreaded couch-lock, eventually mellow into restful repose.
THC: 22.91%
CBD: 0.06%</t>
  </si>
  <si>
    <t>SFV OG - By Merosity "Sun Grown"</t>
  </si>
  <si>
    <t>https://ddd33q3967xhi.cloudfront.net/bj9gFxnFlnJiUqx_EamCRt4Vrsg=/fit-in/300x300/https%3a%2f%2fddd33q3967xhi.cloudfront.net%2f7srDAs-zNZJlgiMC3_zUjT1LgPk%3d%2ffit-in%2f400x400%2fhttps%253a%252f%252fs3.amazonaws.com%252fleafly-s3%252fproducts%252fphotos%252fLfOLlAduSqKr1tXaqpFg_IMG_0703_clipped_rev_3.png</t>
  </si>
  <si>
    <t>Shakti Pot</t>
  </si>
  <si>
    <t>https://ddd33q3967xhi.cloudfront.net/hfbryatGa3hPe5Ovg9OwuLNA2Ds=/fit-in/300x300/https%3a%2f%2fddd33q3967xhi.cloudfront.net%2f49HewLEu5KoItF0EGF7CVcMjOI4%3d%2ffit-in%2f400x400%2fhttps%253a%252f%252fs3.amazonaws.com%252fleafly-s3%252fproducts%252fphotos%252fBDb0NrGkTluWkc8OnMo0_shitaki.jpg</t>
  </si>
  <si>
    <t>Shakti Pot, grown by Swami Select, is a relaxing indica grown in the hills of Mendocino.</t>
  </si>
  <si>
    <t>With a grassy smell and crispy pear-like taste, this indica is ideal for anyone looking to enter a state of pure bliss and relaxation.</t>
  </si>
  <si>
    <t>Shark Shock CBD</t>
  </si>
  <si>
    <t>https://ddd33q3967xhi.cloudfront.net/mK-3y_p2LReQHHzkJUf0u2gAGDw=/fit-in/300x300/https%3a%2f%2fddd33q3967xhi.cloudfront.net%2f3_doM2-oBZ8XitXgwBoFpaFsVlw%3d%2ffit-in%2f400x400%2fhttps%253a%252f%252fs3.amazonaws.com%252fleafly-s3%252fproducts%252fphotos%252fkx7KPqu3TTqjmKyqW7sz_CloseCrop_0001_SharkShock.jpg</t>
  </si>
  <si>
    <t>Shishkaberry</t>
  </si>
  <si>
    <t>https://ddd33q3967xhi.cloudfront.net/wOMxV01t0pX13FCcY3OC-Mn_7R8=/fit-in/300x300/https%3a%2f%2fddd33q3967xhi.cloudfront.net%2fdZG1uBq8B7cArR0AuF7y6X31vVQ%3d%2ffit-in%2f400x400%2fhttps%253a%252f%252fs3.amazonaws.com%252fleafly-s3%252fproducts%252fphotos%252fqWWTqzVjSxKOUn5luZ0X_shish.jpg</t>
  </si>
  <si>
    <t>17.57% THC</t>
  </si>
  <si>
    <t>Shiskaquine</t>
  </si>
  <si>
    <t>https://ddd33q3967xhi.cloudfront.net/k_xRHNtaDJNzz_m_UU1ZwA7feVs=/fit-in/300x300/https%3a%2f%2fddd33q3967xhi.cloudfront.net%2ft0AFxMFt2zdDIl5qBfDy5f1rwCw%3d%2ffit-in%2f400x400%2fhttps%253a%252f%252fs3.amazonaws.com%252fleafly-s3%252fproducts%252fphotos%252fdN0JLZUVQZyi71a49QM0_Black_SHQ.jpg</t>
  </si>
  <si>
    <t>Semi sedative, heavy CBD strain with 20:1 CBD to THC ratio. Resin dense flower with smells of sweet berry and skunk.</t>
  </si>
  <si>
    <t>Silverhawk</t>
  </si>
  <si>
    <t>https://ddd33q3967xhi.cloudfront.net/vXrWrq1Gs5zNoTkJr-1-3L9miPU=/fit-in/300x300/https%3a%2f%2fddd33q3967xhi.cloudfront.net%2foUJ7d0QcKgO6qpogDhgYfTYiNiw%3d%2ffit-in%2f400x400%2fhttps%253a%252f%252fs3.amazonaws.com%252fleafly-s3%252fproducts%252fphotos%252fcegFmHpETfu1dsoAAmoK_silverhawk.jpg</t>
  </si>
  <si>
    <t>Super Silver Haze X Wifi Alien OG</t>
  </si>
  <si>
    <t>Sativa
With a lineage boasting one of our all-time faves, Super Silver Haze, the Silver Hawk is a cerebral slingshot that launches your mind into a creative wonderland, while not leaving the body too far behind.</t>
  </si>
  <si>
    <t>Silver Haze</t>
  </si>
  <si>
    <t>https://ddd33q3967xhi.cloudfront.net/9oI9GHmHxa_KIheNM1ChayQ9g14=/fit-in/300x300/https%3a%2f%2fddd33q3967xhi.cloudfront.net%2fNqhJ_R_wpLtCsPUI5ftSjPxtMPs%3d%2ffit-in%2f400x400%2fhttps%253a%252f%252fs3.amazonaws.com%252fleafly-s3%252fproducts%252fphotos%252fMhJkrzjnQnkoxrJwdNLv_Silver-Haze-01.jpg</t>
  </si>
  <si>
    <t>2014 High Times Cannabis Cup Winner</t>
  </si>
  <si>
    <t>2014 High Times Cannabis Cup Sativa - Silver Haze is a light colored flower with dark orange pistils, coated in trichomes. Silver Haze has a distinctive cheese-funk-grass sweetness. The cerebral effects of this potent sativa are uplifting and euphoric, yet functional. 
Average THC 25.93%</t>
  </si>
  <si>
    <t>Silver Lights Haze</t>
  </si>
  <si>
    <t>https://ddd33q3967xhi.cloudfront.net/Rl3Y_Ic6ayoGlEUXO9sPrdL4CJo=/fit-in/300x300/https%3a%2f%2fddd33q3967xhi.cloudfront.net%2fyW36ZjF_Zy115dP4WPxPnErwxU0%3d%2ffit-in%2f400x400%2fhttps%253a%252f%252fs3.amazonaws.com%252fleafly-s3%252fproducts%252fphotos%252f3V5hWCPS5lJstMdKFNJg_silver%2blights_dry%2bflower_bedford%2bgrow-6.jpg</t>
  </si>
  <si>
    <t>Silver Lights Haze is a gentle, uplifting Sativa flower.</t>
  </si>
  <si>
    <t>Silver Lights is a Sativa strain. This flower is ideal for patients that are active and enjoy the outdoors. Patients may find this strain provides body relaxation that removes tension while also keeping the mind engaged and active. Due to the possible surge of energy, use is recommended for daytime.</t>
  </si>
  <si>
    <t>Sin Mint Cookies</t>
  </si>
  <si>
    <t>https://ddd33q3967xhi.cloudfront.net/bIBvsFCpQS-es5jR5IA8krmkwog=/fit-in/300x300/https%3a%2f%2fddd33q3967xhi.cloudfront.net%2f0QXH-N_ERpRp56Ip4YyvwntNbZ8%3d%2ffit-in%2f400x400%2fhttps%253a%252f%252fs3.amazonaws.com%252fleafly-s3%252fproducts%252fphotos%252fjJlPjwoXSvGzO2zb6GbV_sin%2bmint.jpg</t>
  </si>
  <si>
    <t>Sin Mint Cookies Grown by Pearl Pharma with Sin City Seeds</t>
  </si>
  <si>
    <t>An indica dominant hybrid cross of Blue Power and Forum Cut GSC bred by Sin City Seeds. Most recent test results show this strain at 32.63% total cannabinoids! Our highest test result to date!
Sin Mint Cookies profile consists of a broad spectrum of terpenes that create a surprising aroma of cookie dough accompanied by mint and earthy undertones providing a wonderful full body effect allowing the consumer to feel relaxed and uplifted!</t>
  </si>
  <si>
    <t>Sizzleberry</t>
  </si>
  <si>
    <t>https://ddd33q3967xhi.cloudfront.net/AfkQ6F4-aB9qGKkA0JFWAT4p3qE=/fit-in/300x300/https%3a%2f%2fddd33q3967xhi.cloudfront.net%2fks4KycuHkp02Yl4IUi1BLsOsYLQ%3d%2ffit-in%2f400x400%2fhttps%253a%252f%252fs3.amazonaws.com%252fleafly-s3%252fproducts%252fphotos%252fLcg9cl8pTeaPT1Ib2mFV_Sizzleberry.jpg</t>
  </si>
  <si>
    <t>Grown Rogue's Sizzleberry is the result of over a decade of fine-tuning growing techniques; fruity, uplifting, and looks that rival the best indoor strains</t>
  </si>
  <si>
    <t>Awwww Sizzleberry.  A cross between two strong Sativa strains, Sizzleberry will get you charged.  The smoke itself is a bit harsher than the aroma would indicate and to enjoy the full effects, you won't need much.  We find that having something to do while enjoying Sizzleberry is a good idea.</t>
  </si>
  <si>
    <t>SJ Blue Dream</t>
  </si>
  <si>
    <t>https://ddd33q3967xhi.cloudfront.net/uUJ32utOli_SgExuM3XCm90iuQk=/fit-in/300x300/https%3a%2f%2fddd33q3967xhi.cloudfront.net%2fscVXg3DGA6x2blXKqr951ehSgJM%3d%2ffit-in%2f400x400%2fhttps%253a%252f%252fcdn.filepicker.io%252fapi%252ffile%252f18cBRAOgQX6sZyHGaXH9</t>
  </si>
  <si>
    <t>Blue dream will give you a happy, mellow high. A good strain for any time of day as it can be relaxing but not too overwhelming.</t>
  </si>
  <si>
    <t>Blue Dream originates from California from a Blueberry Indica crossed with Sativa Haze. Blue dream will give you a happy, mellow high. A good strain for any time of day as it can be relaxing but not too overwhelming.</t>
  </si>
  <si>
    <t>Sky OG</t>
  </si>
  <si>
    <t>https://ddd33q3967xhi.cloudfront.net/rDa2VLMisRpayvUoRKV9IoccH9E=/fit-in/300x300/https%3a%2f%2fddd33q3967xhi.cloudfront.net%2fGVfm8g400SXIwXzUPKWXw9gcodE%3d%2ffit-in%2f400x400%2fhttps%253a%252f%252fs3.amazonaws.com%252fleafly-s3%252fproducts%252fphotos%252f11mFkcHoRhmLzZ1aUFwn_Sky-OG-Product-Photo.jpg</t>
  </si>
  <si>
    <t>If your mission is total relaxation, Sky OG is a worthy candidate to lead you there.</t>
  </si>
  <si>
    <t>An Indica dominant hybrid, Grown Rogue's Sky OG is a cultivar those looking to completely separate from the aches, pains, and stress they are under.  Because of the heavy Indica effect, it's a great companion for a night on the couch watching the original Star Wars series; that's under the assumption you've seen it already and are comfortable missing parts due to snoozzzzzzzzzzzing.</t>
  </si>
  <si>
    <t>https://ddd33q3967xhi.cloudfront.net/0L78iJhqkc9haxenbkfGGQMEKp0=/fit-in/300x300/https%3a%2f%2fddd33q3967xhi.cloudfront.net%2fM5ef_vmXpWDFnLoXSCR6rqo7ZNM%3d%2ffit-in%2f400x400%2fhttps%253a%252f%252fs3.amazonaws.com%252fleafly-s3%252fproducts%252fphotos%252fshGmpjePS1GbRbZrI50Q_SkyWalker-1.jpg</t>
  </si>
  <si>
    <t>Indica-Dominant Hybrid</t>
  </si>
  <si>
    <t>Euphoric Stress and Pain Relief with Blueberry Aroma</t>
  </si>
  <si>
    <t>Skywalker OG Flower</t>
  </si>
  <si>
    <t>https://ddd33q3967xhi.cloudfront.net/MkAXdhqgBTFdNkQUihFBuH_1zHA=/fit-in/300x300/https%3a%2f%2fddd33q3967xhi.cloudfront.net%2frpJQiJZ89tIddI2Dnm6Yaa9hdBY%3d%2ffit-in%2f400x400%2fhttps%253a%252f%252fs3.amazonaws.com%252fleafly-s3%252fproducts%252fphotos%252fruwsu8JDQRaR7V8VIk2m_skywalker-og-flower-1600x1600.jpg</t>
  </si>
  <si>
    <t>The Apollo Grown Skywalker OG has a lovely full, earthy sweet aroma with a taste that follows.</t>
  </si>
  <si>
    <t>https://ddd33q3967xhi.cloudfront.net/6i91WQrIaX1mdXVJKjBJtC0gncc=/fit-in/300x300/https%3a%2f%2fddd33q3967xhi.cloudfront.net%2ffWFocdC6qx9CJfKsiMuIuBPbqI4%3d%2ffit-in%2f400x400%2fhttps%253a%252f%252fs3.amazonaws.com%252fleafly-s3%252fproducts%252fphotos%252fHAyuVP3QkSLSK9Je2RqA_IMG_2497.jpg</t>
  </si>
  <si>
    <t>Snoop's Dream: Blue Dream x Master Kush</t>
  </si>
  <si>
    <t>Snowdizzle</t>
  </si>
  <si>
    <t>https://ddd33q3967xhi.cloudfront.net/4kGcDaAusSC9PBdIl1JxhuhqL24=/fit-in/300x300/https%3a%2f%2fddd33q3967xhi.cloudfront.net%2fhlHZwD5sNmFUoMPBYoesrLNizoA%3d%2ffit-in%2f400x400%2fhttps%253a%252f%252fs3.amazonaws.com%252fleafly-s3%252fproducts%252fphotos%252f4HlKkrLTTdyxbEHYhx60_showdizzle.jpg</t>
  </si>
  <si>
    <t>A mix of two indica strains Pre-98 Bubba Kush and Snowdawg 2. Delicately sweet with undertones of espresso, citrus and strawberry. Its high produces a body buzz that transitions into a leisurely effect. Snowdizzle is best used at the end of your workday.</t>
  </si>
  <si>
    <t>Snow Globe - Indica Hybrid / Organic - BC WEED CO</t>
  </si>
  <si>
    <t>https://ddd33q3967xhi.cloudfront.net/1Ts5wA4L-P56vWyQUFt008W-dNM=/fit-in/300x300/https%3a%2f%2fddd33q3967xhi.cloudfront.net%2fdeHiQnZ1x7ALH1ma5O-jfRAWgyQ%3d%2ffit-in%2f400x400%2fhttps%253a%252f%252fs3.amazonaws.com%252fleafly-s3%252fproducts%252fphotos%252fUynwaPtgQtqRWdvLuz2S_SnowGlobe.jpg</t>
  </si>
  <si>
    <t>Super frosty flowers with a nice sweet and earthy taste</t>
  </si>
  <si>
    <t>Super frosty flowers with a nice sweet and earthy taste. Snowglobe is a new strain developed in British Colombia, it is also exclusive to BC WEED CO brand. Great for relaxing muscles and pain relief we like this indica because it is strong, smooth but doesn't slow you down or knock you out. Recommended for smoking, vaping, cooking and rosin.</t>
  </si>
  <si>
    <t>https://ddd33q3967xhi.cloudfront.net/fDs63sKfxvNwi2t5BLZTKYh7jJA=/fit-in/300x300/https%3a%2f%2fddd33q3967xhi.cloudfront.net%2fyj8V0WJ5mNQaUxbX43oo812o0kc%3d%2ffit-in%2f400x400%2fhttps%253a%252f%252fs3.amazonaws.com%252fleafly-s3%252fproducts%252fphotos%252fEhHkbMBGRGW2ExU5gDQc_hybridbag-3.jpg</t>
  </si>
  <si>
    <t>Sweet, Earthy, Fruity</t>
  </si>
  <si>
    <t>This powerful hybrid from Crockett Family Farms is the result of crossing AJâ€™s Sour Diesel with Banana Sherbet. A THC content between 18% and 24% means Sour Banana Sherbet is a heavy hitter, and it reportedly makes excellent concentrates. The terpene profile is a mix of sour fruit and diesel fuel flavors. While it is very easy to grow, it will stretch a great deal, so height management techniques must be employed when growing indoors.
TYPE: HYBRID
CBD: 0.28%
THC: 25.7%</t>
  </si>
  <si>
    <t>Lifted</t>
  </si>
  <si>
    <t>Lifting your senses to new heights. We started out in the medical market, where we gained experience and a stellar reputation. As a leader in this market, we created a growing environment that uses filtered air and, only when necessary, organic pesticides. Today, our gardeners ensure that each plant is attended to and nurtured from seed to cultivation. In such a controlled and precise environment, timely maintenance is crucial, so we also have a master grower onsite for daily quality and temperature control. The result? A heightened, high quality experience that is like no other.
We believe deeply in the perfect simplicity that comes with high efficiency combined with high quality. Our growing system is simple, and yet highly effective and nuanced. Whatâ€™s more, our current facility provides us with room to grow and expand, and allows us to easily keep up with an always-growing demand. No matter how great the demand, however, it is always quality that is our top focus and goal. At the end of the day, we are committed to offering premium products at friendly prices. Our customersâ€™ experience is one in which all senses are heightened and satisfiedâ€”every time.
At Lifted, our team is always striving to do our best, and then better. We care deeply about the potency, aroma and pleasure potential of each and every product we sell. We believe that when you focus on quality, the quantity always takes care of itself. We are not looking to sell you a product and then part ways.</t>
  </si>
  <si>
    <t>Sour Cookies</t>
  </si>
  <si>
    <t>https://ddd33q3967xhi.cloudfront.net/Qt-OZ0f4mC9EPaom-tQ2joh029M=/fit-in/300x300/https%3a%2f%2fddd33q3967xhi.cloudfront.net%2fVHB762O6-WnomgX69qDv2JRSmI8%3d%2ffit-in%2f400x400%2fhttps%253a%252f%252fs3.amazonaws.com%252fleafly-s3%252fproducts%252fphotos%252fDRfMQmxCQ8uEAwWzgeLW_Sour%2bCookies%2b1.jpg</t>
  </si>
  <si>
    <t>This cross combines the sedation of GSC with the uplifted, cerebral, mood enhancing effects of Sour D.  Smells like diesel gas and ripe berries</t>
  </si>
  <si>
    <t>A hybrid strain cross (GSC and Sour Diesel). This cross combines the medical-grade sedation of GSC with the uplifted, cerebral, mood enhancing effects of Sour Diesel. The smell is sweet, like rank berries with hints of gas. Enjoy this strain in small doses to harness the sativa-dominant effects - with consistent use, this strain envelops the consumer in a weighted couch-lock that can continue for over an hour. Â Â 
THC:  21%
40% Indica / 60% Sativa
Genetics: Thin Mint GSC (f.k.a. Girl Scout Cookies) x Sour Diesel
Terpenes (Descending)(&gt;0.5mg/g):  3.3 R(+)-Limonene, 3.1 Ï-Caryophyllene, 2.8 Ï-Myrcene, 2.2 Î±-Humulene, 2.0 Linalool, , 1.5 Fenchol, 1.22 Î±-Terpineol, 0.81 Î±-Bisabolol, and 0.5 Ï-Pinene</t>
  </si>
  <si>
    <t>https://ddd33q3967xhi.cloudfront.net/r-fNSvBFxgJnGrgUSMjcQb_09-w=/fit-in/300x300/https%3a%2f%2fddd33q3967xhi.cloudfront.net%2fJKRMVaxBZyvPjzvJXDKgoP8UyYo%3d%2ffit-in%2f400x400%2fhttps%253a%252f%252fs3.amazonaws.com%252fleafly-s3%252fproducts%252fphotos%252fQ3h0LsaISDGV73PidNJR_sour-cookies-flower-1600x1600.jpg</t>
  </si>
  <si>
    <t>Apollo Grown Sour Cookies has super dense and sticky buds with a terpene profile that leans more towards the GSC than the Sour Diesel in it's lineage.</t>
  </si>
  <si>
    <t>This Apollo Grown Sour Cookies has super dense and sticky buds with a terpene profile that leans more towards the GSC than the Sour Diesel in it's lineage. Notes of pungent diesel and spicy sweet fire are detected in this flower.</t>
  </si>
  <si>
    <t>https://ddd33q3967xhi.cloudfront.net/COoWDM5dzml0yqxooYw72jwj-3o=/fit-in/300x300/https%3a%2f%2fddd33q3967xhi.cloudfront.net%2fhbZpjb6-E3RvhOdUBE0uPdm8OD4%3d%2ffit-in%2f400x400%2fhttps%253a%252f%252fs3.amazonaws.com%252fleafly-s3%252fproducts%252fphotos%252f5tjWaoOeT9qtO8JdYNSQ_Diesel%2bPackaged.jpg</t>
  </si>
  <si>
    <t>Sativa  |  Chem Dawg '91 X Super Skunk</t>
  </si>
  <si>
    <t>The legendary Sour Diesel has been a fan favorite for almost three decades. We recommend having everything you need in front of you before packing your piece. The immediate effects are similar to the burst of a supernova. The enlivening nature of our top shelf Sour D is the perfect method of transport into the cosmos.</t>
  </si>
  <si>
    <t>https://ddd33q3967xhi.cloudfront.net/2HFLlnh7BmwclyTXB2JM8rOojGg=/fit-in/300x300/https%3a%2f%2fddd33q3967xhi.cloudfront.net%2f1cBbm4DWT3wRkWwvfdn_-lyNIQE%3d%2ffit-in%2f400x400%2fhttps%253a%252f%252fs3.amazonaws.com%252fleafly-s3%252fproducts%252fphotos%252fuLaeH4q1QiaOtvOUtRz9_23160954_499883497050595_1975299177902505984_n.jpg</t>
  </si>
  <si>
    <t>21.33% THC and 3.67% Terpenes</t>
  </si>
  <si>
    <t>Rogue Farmer's Sour Diesel is a sativa-dominant strain designed to awaken senses and keep users energized throughout the day. It is believed to be a cross of Chemdog 91 and Super Skunk. Offering long-lasting relief, Sour Diesel delivers dreamy euphoria curbing depression and stress.</t>
  </si>
  <si>
    <t>https://ddd33q3967xhi.cloudfront.net/k5JSJ9VTBfCbaIxwiT3M_lqpuwA=/fit-in/300x300/https%3a%2f%2fddd33q3967xhi.cloudfront.net%2f3FZyzoZMxhR3nY1ObJ0YYsSYHbI%3d%2ffit-in%2f400x400%2fhttps%253a%252f%252fs3.amazonaws.com%252fleafly-s3%252fproducts%252fphotos%252fVAvNH3rcRpeDnOs5CP4D_SOUR%2bDIESEL.jpg</t>
  </si>
  <si>
    <t>Over the years Sour Diesel has become one of the worldâ€™s most well-renowned strains.</t>
  </si>
  <si>
    <t>A poorly documented Sativa, itâ€™s been said that Sour D can be traced back to Chemdawg, Skunk, and Northern Lights phenotypes. Weâ€™ve been told that this particular Sativa-leaning phenotype, brought to you by the farmers of Shambhala Ranch, has been the first source medicine for farmers starting their day.  With an uplifting and clear-headed effect and a classic, fuel-y aroma, this is one version of Sour Diesel that you wonâ€™t be disappointed with.</t>
  </si>
  <si>
    <t>https://ddd33q3967xhi.cloudfront.net/cLALO7r8tqNrgBRoig0Ru-_ruDI=/fit-in/300x300/https%3a%2f%2fddd33q3967xhi.cloudfront.net%2fiqQF2Oh6LEuxDU9gXJ1WnE0ukk4%3d%2ffit-in%2f400x400%2fhttps%253a%252f%252fs3.amazonaws.com%252fleafly-s3%252fproducts%252fphotos%252f1YHQT044TVWRY4oMzTWy_Tilray-SquareT300Bag.jpg</t>
  </si>
  <si>
    <t>A sativa-cross of Mexican Sativa and Chemo.</t>
  </si>
  <si>
    <t>A sativa-cross of Mexican Sativa and Chemo. Top terpenes include humulene, caryophyllene and limonene.</t>
  </si>
  <si>
    <t>Sour Diesel Flower</t>
  </si>
  <si>
    <t>https://ddd33q3967xhi.cloudfront.net/_gdKbN5lyqfKdQl0Iv-YiCusyy4=/fit-in/300x300/https%3a%2f%2fddd33q3967xhi.cloudfront.net%2fXzvqHBWhWehmULwnnGEP_njzI1s%3d%2ffit-in%2f400x400%2fhttps%253a%252f%252fs3.amazonaws.com%252fleafly-s3%252fproducts%252fphotos%252fXoVCeoJNRBikIlKBPCud_sour-diesel-flower-1600x1600.jpg</t>
  </si>
  <si>
    <t>The Apollo Grown Sour Diesel has that classic Sour D diesel aroma with hints of pungent earthy goodness and a dense sticky coating of trichomes.</t>
  </si>
  <si>
    <t>https://ddd33q3967xhi.cloudfront.net/-dshUz3WAQfEFL1m_-1gWQaD3c4=/fit-in/300x300/https%3a%2f%2fddd33q3967xhi.cloudfront.net%2fjvC2_aO_3B3jLmJ_3TvqsdmB3VA%3d%2ffit-in%2f400x400%2fhttps%253a%252f%252fs3.amazonaws.com%252fleafly-s3%252fproducts%252fphotos%252fHbBTs1X7RLWceIaw3qN4_sour%2bkush.jpg</t>
  </si>
  <si>
    <t>Citrus, Diesel, Lemon, Spicy //// Citurs, Lime, Pungent, Fresh</t>
  </si>
  <si>
    <t>Sour Kush is a great up lifter with euphoria right on its tails, taken during the day for pain relief and crushing stress and depression. Any fan of "Kush" will enjoy this strain. From the full relaxing body and chest heavy high, to the off sour taste that stoners love. Great for after work and hanging out with friends!</t>
  </si>
  <si>
    <t>Sour Snow</t>
  </si>
  <si>
    <t>https://ddd33q3967xhi.cloudfront.net/5CcGXOsukSf68myEMyjfVColYUQ=/fit-in/300x300/https%3a%2f%2fddd33q3967xhi.cloudfront.net%2fKbXapzeGwQ923aj-nAeu2w7-QJc%3d%2ffit-in%2f400x400%2fhttps%253a%252f%252fs3.amazonaws.com%252fleafly-s3%252fproducts%252fphotos%252fWdM5oinQ6Gmqlt1EjihQ_SOUR%2bSNOW.jpg</t>
  </si>
  <si>
    <t>Sour Snow, grown by Twenty20 in Mendocino County, is an invigorating sativa with a fuel aroma.</t>
  </si>
  <si>
    <t>A cross of Snow and Sour Diesel, Sour Snow has energizing cerebral effects, perfect for treating stress, pain, or a case of the blues.</t>
  </si>
  <si>
    <t>Sour Star Head</t>
  </si>
  <si>
    <t>https://ddd33q3967xhi.cloudfront.net/wvlns_rzfLmYZWLzlFoHeDa7w8k=/fit-in/300x300/https%3a%2f%2fddd33q3967xhi.cloudfront.net%2flZffGLf5CIpXdNm2iIlaO6c8mKM%3d%2ffit-in%2f400x400%2fhttps%253a%252f%252fs3.amazonaws.com%252fleafly-s3%252fproducts%252fphotos%252fKZJJEZTFQNKceKnYp7nk_Sour%2bStar%2bHead%2bbud%2b2%2bcopy.jpg</t>
  </si>
  <si>
    <t>Sweet and sour, with a bit of fruitiness</t>
  </si>
  <si>
    <t>Sour Star Head (Ultra Love X Sour Tangie X Starkiller) bred at Rebel Spirit Cannabis is a strong producer with a fruity sour nose. Itâ€™s a most smooth smoke that tastes a bit like a fluffy cloud flavored with sour fruit and a reminiscence of vanilla cream. The flowers are dense with engorged calyxes filled with tight pistils. This strain has been tested only in a light deprivation greenhouse environment. These frosty nugs are supported by a medium-high plant structure. The flowers stack tightly and evenly to produce golf ball sized and larger buds over the entire plant. Sour Star Head has a cerebral effect and stimulates inspiration. This is a clone-only strain and is not available to the public.</t>
  </si>
  <si>
    <t>Sour Urkle</t>
  </si>
  <si>
    <t>https://ddd33q3967xhi.cloudfront.net/-LucbnKpGhkv9Ht9TSvNb04WoUA=/fit-in/300x300/https%3a%2f%2fddd33q3967xhi.cloudfront.net%2fTXDKgEBVhpL3bC8l-Hy7easZJw4%3d%2ffit-in%2f400x400%2fhttps%253a%252f%252fs3.amazonaws.com%252fleafly-s3%252fproducts%252fphotos%252fCgTEd3qTrmzGZkNgn9e1_sour%2burkle%2b3.jpg</t>
  </si>
  <si>
    <t>berry, diesel, tangy //// floral, earthy, skunky</t>
  </si>
  <si>
    <t>Sour Urkle hits first with a intense cerebral feel, subsiding into powerful body effects, The high hits you hard and almost immediately giving you an uplifted, euphoric high that leaves you slightly energized. Relaxing every muscle in your body without giving too heavy a body feeling.</t>
  </si>
  <si>
    <t>Space Rocks</t>
  </si>
  <si>
    <t>https://ddd33q3967xhi.cloudfront.net/HPBcxWD7l2B63LHH6YhOdNZj-Vg=/fit-in/300x300/https%3a%2f%2fddd33q3967xhi.cloudfront.net%2fzLOitdYEG0GPHNf2vBDg1EzONn4%3d%2ffit-in%2f400x400%2fhttps%253a%252f%252fs3.amazonaws.com%252fleafly-s3%252fproducts%252fphotos%252fN1bNzNiLS4eWGoBEuIb4_Space%2brocks%2bcase.jpg</t>
  </si>
  <si>
    <t>Space Rocks are handcrafted premium flower nugs, dipped in Pura THC OilTM distillate, and then generously rolled in kief.</t>
  </si>
  <si>
    <t>Our Space Rocks come in your choice of Indica or Sativa and can be broken up to be smoked on top of a flower bowl or rolled into a joint.
For best results, we recommend placing Space Rocks in a freezer overnight to harden prior to use.</t>
  </si>
  <si>
    <t>PuraEarth</t>
  </si>
  <si>
    <t>We believe in challenging the status-quo and implementing the most up-to-date and innovative technology to ensure maximum potency in our natural, solvent-free, and easy to use products.</t>
  </si>
  <si>
    <t xml:space="preserve">Stardawg </t>
  </si>
  <si>
    <t>https://ddd33q3967xhi.cloudfront.net/FJ0uRLNs1du6e9IWbuHEbXBGMyA=/fit-in/300x300/https%3a%2f%2fddd33q3967xhi.cloudfront.net%2fSdYAvfWdb27sk1z8hbjaT0Nj3nQ%3d%2ffit-in%2f400x400%2fhttps%253a%252f%252fs3.amazonaws.com%252fleafly-s3%252fproducts%252fphotos%252fBz6CZPVnTXq0bvXMNe7Y_4C147E1B-49BD-4A45-A56F-8DE9972F400D.jpeg</t>
  </si>
  <si>
    <t>Illuminati Cut. Uplifting, skunky tasting sativa.</t>
  </si>
  <si>
    <t>Stardawg is a cross between Tres Dawg and Chemdawg 4. This smooth smoking sativa provides an uplifting, happy buzz with flavors tasting of skunk and chem.</t>
  </si>
  <si>
    <t>Star Dawg</t>
  </si>
  <si>
    <t>https://ddd33q3967xhi.cloudfront.net/QccfM7l4iqKYkFIQggRmQASmexQ=/fit-in/300x300/https%3a%2f%2fddd33q3967xhi.cloudfront.net%2fHm_klNTKRJ5qD3Q5r9M9s54LCU8%3d%2ffit-in%2f400x400%2fhttps%253a%252f%252fs3.amazonaws.com%252fleafly-s3%252fproducts%252fphotos%252f0yipg0SGuv6gkts4NCCQ_Stardawg.png</t>
  </si>
  <si>
    <t>Let your Creative vibes soar!</t>
  </si>
  <si>
    <t>Our Star Dawg is a moderate sativa strain, produced by crossing Star Fighter OG and Tres Dawg, that will give you a jump start of euphorium to the head followed by creative and uplifting effects may help consumers with treating a number of ailments that include, but are not limited to: fatigue, social anxiety, stress and creative blocks. 
THC: 18.3% CBD: 0.00% CBG: 0.00% Terpenes: Myrcene, Limonene, Linalool Vibe: Creative Notes of hops, citrus, and lavender *Tested by Harren's Labs for Potency, Moisture, Terpenes, Microbials and Pesticides</t>
  </si>
  <si>
    <t>Starfighter</t>
  </si>
  <si>
    <t>https://ddd33q3967xhi.cloudfront.net/q_OS7X3q2EHnnqdnRUr3vdBaTwo=/fit-in/300x300/https%3a%2f%2fddd33q3967xhi.cloudfront.net%2fRBxUguYCjfDTtvVaZXTslf_pirw%3d%2ffit-in%2f400x400%2fhttps%253a%252f%252fs3.amazonaws.com%252fleafly-s3%252fproducts%252fphotos%252f9pjwVl39R1GConRHpxZF_CloseCrop_0000_StarFighter.jpg</t>
  </si>
  <si>
    <t>Starman</t>
  </si>
  <si>
    <t>https://ddd33q3967xhi.cloudfront.net/32lcVRpyNn3-XX5eGm10sRT0TjM=/fit-in/300x300/https%3a%2f%2fddd33q3967xhi.cloudfront.net%2fkbzRVzxCfcbj6U9w2GlNnj1Zadc%3d%2ffit-in%2f400x400%2fhttps%253a%252f%252fs3.amazonaws.com%252fleafly-s3%252fproducts%252fphotos%252fRaobH7jDQyS4dawLU3z9_PF_review_icon_starman.jpg</t>
  </si>
  <si>
    <t>Potency  8 / 10 . . . . Lineage / Hybrid Strain</t>
  </si>
  <si>
    <t>Potency  8 / 10 . . . . Lineage / Hybrid Strain . . . . Flavor / Sweet Pine . . . . Positives / Super effective pain reliever and very effective for inflammation, THC effects mostly body related . . . . Heads Up / A touch harsh to smoke in a pipe or pre-roll, Heavy on the lungs
â€”
THC / 20.0%   CBD / 0.0%   TERP / 2.1%</t>
  </si>
  <si>
    <t>Starship</t>
  </si>
  <si>
    <t>https://ddd33q3967xhi.cloudfront.net/tDa9J9cT--DQL8m_gtXcevDdwBI=/fit-in/300x300/https%3a%2f%2fddd33q3967xhi.cloudfront.net%2fMI6L7WeUOUur1yfgAVkd6pL-7qY%3d%2ffit-in%2f400x400%2fhttps%253a%252f%252fs3.amazonaws.com%252fleafly-s3%252fproducts%252fphotos%252fUlBLuzDEQUyt7esvtMFE_star.jpg</t>
  </si>
  <si>
    <t>15.21% THC</t>
  </si>
  <si>
    <t>Star Widow</t>
  </si>
  <si>
    <t>https://ddd33q3967xhi.cloudfront.net/WTfy5QaQ5M_SQZzTVfbulhNSjX8=/fit-in/300x300/https%3a%2f%2fddd33q3967xhi.cloudfront.net%2fjQS3RnadXJkVh8f8PQlHg5EhPsA%3d%2ffit-in%2f400x400%2fhttps%253a%252f%252fs3.amazonaws.com%252fleafly-s3%252fproducts%252fphotos%252fPEgn1pXSTvaQkoEh93bN_star%2bwidow.jpg</t>
  </si>
  <si>
    <t>A hybrid mix of White Widow and Sensi Star. This strain is a Red Frog exclusive. Only available in limited stores.</t>
  </si>
  <si>
    <t xml:space="preserve">Strawberry banana </t>
  </si>
  <si>
    <t>https://ddd33q3967xhi.cloudfront.net/fjpC2wX4X01rJmHBvWdQC5FSqlQ=/fit-in/300x300/https%3a%2f%2fddd33q3967xhi.cloudfront.net%2f6CT4tydlbLu1tRrI7Q-IG2QxVG8%3d%2ffit-in%2f400x400%2fhttps%253a%252f%252fs3.amazonaws.com%252fleafly-s3%252fproducts%252fphotos%252f5Ap4W4AQTXiDikcqOjEK_strawberry%2bba.jpg</t>
  </si>
  <si>
    <t>Sweet ï¿½ï¿½ terpy explosion!</t>
  </si>
  <si>
    <t>ï¿½ï¿½</t>
  </si>
  <si>
    <t>Strawberry Banana</t>
  </si>
  <si>
    <t>https://ddd33q3967xhi.cloudfront.net/NPIaiNyw-Oltzd-7ZvXCoZ5LBt0=/fit-in/300x300/https%3a%2f%2fddd33q3967xhi.cloudfront.net%2fd0HG2Ytg56C70IQVXohbeJ2W_zc%3d%2ffit-in%2f400x400%2fhttps%253a%252f%252fs3.amazonaws.com%252fleafly-s3%252fproducts%252fphotos%252fwvPtSJDDSRqRDPKX0KiQ_strawban.jpg</t>
  </si>
  <si>
    <t>Kush on the exhale, Strawberry Banana on the inhale!</t>
  </si>
  <si>
    <t>Pearl Pharma received the Strawberry Fields seed pack from Crockett Farms x DNA Genetics in late 2015 and began to watch it grow all throughout 2016. Out of 12 seeds selected the one that consistently tested with the highest cannabinoid and terpene profile. The aroma is tropical yet earthy. 
At first youâ€™ll notice a strawberry banana smell followed by the earthy aromas of a Kush strain. The flavor profile when smoking is almost identical. The exhale is all Kush, the inhale is all strawberry banana!</t>
  </si>
  <si>
    <t>https://ddd33q3967xhi.cloudfront.net/JjWmr7SxrpfdUVLSJ7i2jBGBRjY=/fit-in/300x300/https%3a%2f%2fddd33q3967xhi.cloudfront.net%2f-PoFZ5mPOzSvUfM2ffXSt_3o9PY%3d%2ffit-in%2f400x400%2fhttps%253a%252f%252fs3.amazonaws.com%252fleafly-s3%252fproducts%252fphotos%252fEerKvu4PS5mtbsKLURiY_StrawberryBanana.png</t>
  </si>
  <si>
    <t>Fresh Strawberries, hints of Banana, and a soothing effect unlike any other.</t>
  </si>
  <si>
    <t>Known for itâ€™s intense fruity flavor (as the name might imply), Strawberry Banana is a strong indica-dominant hybrid with the ability to push you into ultimate relaxation.  Early in the curing stage the strain exhibits sharp strawberry aromas that morph into subtle banana-like notes as it ages during our slow-cure process.  A must-try for the indica lovers out there looking for a sweet and savory flower.</t>
  </si>
  <si>
    <t>Strawberry Cheesecake</t>
  </si>
  <si>
    <t>https://ddd33q3967xhi.cloudfront.net/NBWdYLmv16FBYNkfmSxMFHusq7w=/fit-in/300x300/https%3a%2f%2fddd33q3967xhi.cloudfront.net%2fgsssyL1UoXCpW5SyJl_PriER8Sk%3d%2ffit-in%2f400x400%2fhttps%253a%252f%252fs3.amazonaws.com%252fleafly-s3%252fproducts%252fphotos%252fcgUmLOAvTSmiOoOF4nlA_strawberry%2bcheescake.jpg</t>
  </si>
  <si>
    <t>By combining Chronic, White Widow, and Cheese, Heavyweight Seeds has created a delicious 70% indica-dominant hybrid</t>
  </si>
  <si>
    <t>Strawberry Cough</t>
  </si>
  <si>
    <t>https://ddd33q3967xhi.cloudfront.net/9iv0mTCo9kg8t4X9SL1ikFyFKOs=/fit-in/300x300/https%3a%2f%2fddd33q3967xhi.cloudfront.net%2fempzzZ70WqsTJXzIFWyo1v27VAQ%3d%2ffit-in%2f400x400%2fhttps%253a%252f%252fs3.amazonaws.com%252fleafly-s3%252fproducts%252fphotos%252f8dHkyofNRESSzpF0Vkll_straw_cough_flower.jpg</t>
  </si>
  <si>
    <t>Stawberry fields x Haze. Favored for its smooth strong berry flavor and clear headed effects.</t>
  </si>
  <si>
    <t>Strawberry Cough grows smelling like a field of strawberries rooted in its genetics. The cough is inevitable from its Haze lineage. The strain is favored for its smooth strong berry flavor and clear headed effects. Characterized with iconic foxtails, the pine cone buds make for a classic christmas tree look.
Strawberry Cough is a heavy sativa leaning sativa dominant hybrid.  Its indica parent Strawberry Fields is shrouded in rumor regarding its true lineage.  An unknown grower from Vermont experimented with a Northern Lights and Haze cross and ended up with a strawberry phenotype that ultimately became what we understand as Kyle Kushmanâ€™s clone of Strawberry Cough.
Regardless of all the hearsay we have carried out our own internal control groups to give you the skinny on our Coughâ€™s effects and traits.  The Strawberry aroma pervades all through its growing stages right until you consume its fruity goodness.  The uncanny strawberry taste is accompanied by a creamy finish.  The cough is appropriately named after the sharp cough you would normally have difficulty staving off from the high THC gleaned from hazes.  The high is a clearheaded energizing one and also relaxes without tiring you.</t>
  </si>
  <si>
    <t>Strawberry Fields</t>
  </si>
  <si>
    <t>https://ddd33q3967xhi.cloudfront.net/sb1LugvuHjyw9IKfXiWxDT07pnA=/fit-in/300x300/https%3a%2f%2fddd33q3967xhi.cloudfront.net%2fZzHRGjJd7UD9UnDtgZQLxhx0A50%3d%2ffit-in%2f400x400%2fhttps%253a%252f%252fs3.amazonaws.com%252fleafly-s3%252fproducts%252fphotos%252fM2mJ0VEhTSWcsotuvUUy_Strawberry%2b1.jpg</t>
  </si>
  <si>
    <t>This hybrid is not for the faint of heart, recommended not to use heavy machinery or even maybe going to the grocery store (you may be there a while.)</t>
  </si>
  <si>
    <t>What happens when you take the new award winning Strawberry Banana indica, and cross it with the proven also award winning Tangie?  A tropical, heavenly berry stankness that leaves your mouth watering for sweet that only can be put into words by listening to the song this 60â€™s band wrote with the very same name.  We finished 5 phenos, then picked the best two based on potency, flavor, and terpene profile.  Both phenos have a super sweet and citrusy smell, one smells a little more like strawberry lemonade and the other like a bucket of overripe strawberries.Both have very dense crystally nuggets, that produce a thick smooth and flavorful smoke with a psychedelic and euphoric high.  This hybrid is not for the faint of heart, recommended not to use heavy machinery with this one or even maybe going to the grocery store (you may be there for hoursâ€¦), definitely suited for after work fun, hanging out, or going to a music festival or hike.
THC: 18%
35 % Indica / 65% Sativa
Genetics: Strawberry Banana x Tangie
Terpenes: (Decending)(&gt;0.5mg/g): 2.53 Terpinolene, 2.53 Ï-Myrcene, 1.03 Ï-Caryophyllene, 0.8 R(+)-Limonene, and 0.5 Î±-Pinene</t>
  </si>
  <si>
    <t>Strawberry Lemonade</t>
  </si>
  <si>
    <t>https://ddd33q3967xhi.cloudfront.net/caZWIiw2rwHYFwo-AIntNA7_SYw=/fit-in/300x300/https%3a%2f%2fddd33q3967xhi.cloudfront.net%2f1TyFdD8iE6OuOxY5txvy7Z45oCQ%3d%2ffit-in%2f400x400%2fhttps%253a%252f%252fs3.amazonaws.com%252fleafly-s3%252fproducts%252fphotos%252fDBgew8z2RqKVxSTY28KU_STRAWBERRY%2bLEMONADE.jpg</t>
  </si>
  <si>
    <t>Strawberry Lemonade, grown by HappyDay Farms in Mendocino, is an indica dominant cross of Strawberry OG and Lemon Ogre.</t>
  </si>
  <si>
    <t>With scents of citrus and strawberries, this gorgeous beautiful delivers all the way through the finish and into the aftertaste. Enjoy the relaxing effects this flower offers, perfect for a summer day on your front porch.</t>
  </si>
  <si>
    <t>STUDIO: Ghost OG, Hybrid</t>
  </si>
  <si>
    <t>https://ddd33q3967xhi.cloudfront.net/6jbW3tZeg4YCQd_x4v8Ake5lMBI=/fit-in/300x300/https%3a%2f%2fddd33q3967xhi.cloudfront.net%2fs1PPIZBWV9Ty_hQ1Hruu2XRE3WM%3d%2ffit-in%2f400x400%2fhttps%253a%252f%252fs3.amazonaws.com%252fleafly-s3%252fproducts%252fphotos%252fGAaaI41hQBSnv5TloSd8_web1.jpg</t>
  </si>
  <si>
    <t>Tune into shimmering downtempo bliss with this celebrated indica-leaning OG hybrid. Sweet notes of citrus and pine induce deep relaxation and upward release from stress and worry. Produced with care and respect, these crystal-covered herbs are a modern blessing for the mind, body, and spirit. 
LINEAGE:
OG KUSH
TASTE:
CITRUS, EARTHY, AND SWEET
EFFECTS:
DEEP RELAXATION</t>
  </si>
  <si>
    <t>STUDIO: Platinum Cookies, Hybrid</t>
  </si>
  <si>
    <t>https://ddd33q3967xhi.cloudfront.net/rumxNUFQKKrBaeynMuYzBfFISXs=/fit-in/300x300/https%3a%2f%2fddd33q3967xhi.cloudfront.net%2fEWaUniaRhBS0uLSLR6SGQh8FjJ0%3d%2ffit-in%2f400x400%2fhttps%253a%252f%252fs3.amazonaws.com%252fleafly-s3%252fproducts%252fphotos%252fWRF2QyF4TrafQyYwUEyH_MN_Studio_08.jpg</t>
  </si>
  <si>
    <t>Platinum Cookies provides a lively and sweet euphoric lift that quickly builds up layers of long-lasting positive energy. This truly powerful, mindfully grown sativa-leaning hybrid delivers the friendliest of fire, raising inner comfort and consciousness. It's a treat for the senses, lush with flavors of spice and fruit. 
LINEAGE:
A CROSS OF OG KUSH AND DURBAN POISON
TASTE:
FRUITS AND SPICES
EFFECTS:
PHYSICAL RELIEF AND MOOD-LIFTING</t>
  </si>
  <si>
    <t>SugarTop Buddery's Narnia</t>
  </si>
  <si>
    <t>https://ddd33q3967xhi.cloudfront.net/VZcpJuAxdyFyzJbvVhCT0OP_dxE=/fit-in/300x300/https%3a%2f%2fddd33q3967xhi.cloudfront.net%2fu3lAC-EwhjI34ZjWoNRnW5d7C6w%3d%2ffit-in%2f400x400%2fhttps%253a%252f%252fs3.amazonaws.com%252fleafly-s3%252fproducts%252fphotos%252f15EILoNTJKtcYA13P57O_Narnia-logo.jpg</t>
  </si>
  <si>
    <t>Narnia is an in-house creation offered by SugarTop Buddery.  It is a potent sativa dominant Jack Herer/Trainwreck cross.</t>
  </si>
  <si>
    <t>SugarTop Buddery's Narnia is an in-house cross of Jack Herer and Trainwreck.  This potent sativa dominant hybrid bears a strong Eucalyptus scent that leaves a minty taste on the palate. A pleasant, clear-minded high; great for, hiking, biking or creative projects.  Transform your day into a fantastic wonderland.</t>
  </si>
  <si>
    <t>Suicide Girl</t>
  </si>
  <si>
    <t>https://ddd33q3967xhi.cloudfront.net/nWf5zra_52g2IOUpvgCyngkG54g=/fit-in/300x300/https%3a%2f%2fddd33q3967xhi.cloudfront.net%2fJbmbwTDzQIPqeg0LsiN4pKqlt9w%3d%2ffit-in%2f400x400%2fhttps%253a%252f%252fs3.amazonaws.com%252fleafly-s3%252fproducts%252fphotos%252fTlv0OlnSaB6Z03EfrAAA_suicidegirl1.JPG</t>
  </si>
  <si>
    <t>A Calyx Garden exclusive clone only strain of Poison OG X Platinum GSC (f.k.a. Girl Scout Cookies)</t>
  </si>
  <si>
    <t>Calyx Garden began breeding this strain in 2012 by crossing Durban Poison and Master Kush. The cross was then combined with SFV OG (Poison OG), which was then bred with Platinum GSC (f.k.a. Girl Scout Cookies). The selected clone only phenotype named Suicide Girl can test above 25% THC. It is white with frost and has hints of lavender. The pungent nose has a combination of the OG fuel with spicy licorice and berry notes. The genetic testing for this strain can be viewed here, https://testing.phylosbioscience.com/sample/genotype/7g3153e8/</t>
  </si>
  <si>
    <t>Sumatra Kush</t>
  </si>
  <si>
    <t>https://ddd33q3967xhi.cloudfront.net/nhbCqrZHb1oQIhOUhIJNBcix3Zk=/fit-in/300x300/https%3a%2f%2fddd33q3967xhi.cloudfront.net%2fU8t9-TnHHygr22I_hEqs5D-B-LA%3d%2ffit-in%2f400x400%2fhttps%253a%252f%252fs3.amazonaws.com%252fleafly-s3%252fproducts%252fphotos%252fm27PwlRTVOdNqoY4hMXD_Sumatra1-01.jpg</t>
  </si>
  <si>
    <t>Superb relaxation and bliss.</t>
  </si>
  <si>
    <t>Sumatra Kush is a potent indica dominate hybrid that delivers heavy-handed euphoria and relaxation. Its chunky, resin-covered flowers fill the room with pungent earthy, sour aromas inherited from its parent strains. This hybrid produces a smooth smoke with minimal cough. From the first taste onward Sumatra Kush provides superb relaxation and bliss.
Average THC 23.27%</t>
  </si>
  <si>
    <t>Sunday Goods | AK1995</t>
  </si>
  <si>
    <t>https://ddd33q3967xhi.cloudfront.net/UF8mgIl2ng1I3sTEE2JVqZm0oNs=/fit-in/300x300/https%3a%2f%2fddd33q3967xhi.cloudfront.net%2fT2vA8K3vFO6HSokGCU39AUIKeVA%3d%2ffit-in%2f400x400%2fhttps%253a%252f%252fs3.amazonaws.com%252fleafly-s3%252fproducts%252fphotos%252fALKK57uNTtCouOgmqXdW_AK%2b1995_0736.jpg</t>
  </si>
  <si>
    <t>Sour and earthy scent with sweet, floral notes in the taste, AK1995 brings together a complex blend of flavors and effects.</t>
  </si>
  <si>
    <t>Don't let its intense name fool you: AK-47 will leave you relaxed and mellow. This sativa-dominant hybrid delivers a steady and long-lasting cerebral buzz that keeps you mentally alert and engaged in creative or social activities. AK-47 mixes Colombian, Mexican, Thai, and Afghani varieties, bringing together a complex blend of flavors and effects. While AK-47â€™s scent is sour and earthy, its sweet floral notes can only be fully realized in the taste. 
Created in 1992 by Serious Seeds, AK-47 has won numerous Cannabis Cup awards around the world for its soaring THC content. For those hoping to fill their gardens with this resinous, skunky hybrid, growers recommend an indoor environment with either soil or hydroponic setups. AK-47 is easy to grow and has a short indoor flowering time of just 53 to 63 days, while outdoor plants typically finish toward the end of October.</t>
  </si>
  <si>
    <t>Sunday Goods | Banana Peel</t>
  </si>
  <si>
    <t>https://ddd33q3967xhi.cloudfront.net/ZxYowbCiNT-L0BHDRbCcXrW4mrE=/fit-in/300x300/https%3a%2f%2fddd33q3967xhi.cloudfront.net%2fZYjezmHP8v_gzqMVTxAKuFJ1OZ0%3d%2ffit-in%2f400x400%2fhttps%253a%252f%252fs3.amazonaws.com%252fleafly-s3%252fproducts%252fphotos%252ft8K6VxYyRrlyhsfyXaCk_Banana%2bPeel_0930.jpg</t>
  </si>
  <si>
    <t>Sweet flavors of banana taffy.  Banana Peel is as flavorful as it is euphorically potent.  Clear your schedule and let Banana Peel make you feel good.</t>
  </si>
  <si>
    <t>Banana Peel is a hybrid cannabis strain bred by Illuminati Seeds that descends from Banana OG (Laffy Taffy cut) and Pestilence, an Abusive OG and West Coast Dawg cross. Together, these parent strains bring both flavor and potency to the mix. With sweet flavors of banana taffy, Banana Peel delivers a crushing wave of euphoria that will have you hitting the couch like bricks.</t>
  </si>
  <si>
    <t>Sunday Goods | Berry White</t>
  </si>
  <si>
    <t>https://ddd33q3967xhi.cloudfront.net/k3Dxo6QIogOKvtM_ON_LRy4w0LE=/fit-in/300x300/https%3a%2f%2fddd33q3967xhi.cloudfront.net%2fU-s6AMSP-nm8SFtVZGCm3KYrWhk%3d%2ffit-in%2f400x400%2fhttps%253a%252f%252fs3.amazonaws.com%252fleafly-s3%252fproducts%252fphotos%252fLxIMKO5hSKWtCFSWoUEq_Berry%2bWhite0512.jpg</t>
  </si>
  <si>
    <t>With Herbal, Pine and Sweet notes, Berry White is known to deliver even, balanced effects.</t>
  </si>
  <si>
    <t>Berry White is a hybrid strain that is the offspring of parents of near-celebrity status in the cannabis world:Â BlueberryÂ andÂ White Widow. Berry is famous in its own right for its even, balanced effects that offer relaxation from stress and anxiety along with a sense of euphoria.</t>
  </si>
  <si>
    <t>Sunday Goods | Biker Kush</t>
  </si>
  <si>
    <t>https://ddd33q3967xhi.cloudfront.net/3McxWcAXUXrFh-VR25cDDVDOi60=/fit-in/300x300/https%3a%2f%2fddd33q3967xhi.cloudfront.net%2f8IRaTB8R2b4XAOI0lYKETEopP1Y%3d%2ffit-in%2f400x400%2fhttps%253a%252f%252fs3.amazonaws.com%252fleafly-s3%252fproducts%252fphotos%252f8FjOrT2dRLO5479J5r6g_Biker%2bKush_0964.jpg</t>
  </si>
  <si>
    <t>A descendant of Hell's Angel OG. Like a good red wine, effects tend to be heavier in the body, while rounding out the experience with a pure kush flavor.</t>
  </si>
  <si>
    <t>Hellâ€™s Angel OG (also called Biker's Kush or just Hell's OG) is an indica-dominant hybrid that is said to contain OG Kush and Blackberry genetics. The strainâ€™s origins are poorly documented, but popular myth will tell you Hell's Angel OG was bred by the biker ruffians themselves in Southern California. If nothing else, we could assume this strain is named after its fierce psychoactive effects that settle in quickly and heavily. Lifting stress from the mind and pain from the body, Hells Angels OG is a therapeutic strain commonly used to treat inflammation, insomnia, and PTSD. Underneath its dominant earthy flavors hides a subtle citrus, candy-like aroma. This hybrid produces large, heavy buds that flower in 8 to 9 weeks indoors while outdoor plants are ready for harvest during the September-October transition.</t>
  </si>
  <si>
    <t>Sunday Goods | Black Lime Special Reserve</t>
  </si>
  <si>
    <t>https://ddd33q3967xhi.cloudfront.net/oOsRmBMLjNzthGuBI7w7reWe0cI=/fit-in/300x300/https%3a%2f%2fddd33q3967xhi.cloudfront.net%2fySuEOCfmijF8o8XeeyHAwt9zjq4%3d%2ffit-in%2f400x400%2fhttps%253a%252f%252fs3.amazonaws.com%252fleafly-s3%252fproducts%252fphotos%252fXXzvhGjRQhm6Otoha2Tw_Black%2bLime_0773.jpg</t>
  </si>
  <si>
    <t>Flavors of pine, lemon, and black pepper are ushered in alongside uplifting euphoria, leaving you feeling tingly and relaxed.</t>
  </si>
  <si>
    <t>From Aficionado Seeds comes Black Lime Special Reserve, an indica strain that descends from Woodman Canyon Oil Can, Lime Afghani, Northern Lights, Purple Kush, and Chemdawg Special Reserve. Flavors of pine, lemon, and black pepper are ushered in alongside uplifting euphoria, leaving you feeling tingly and relaxed.</t>
  </si>
  <si>
    <t>Sunday Goods | Bubba Kush</t>
  </si>
  <si>
    <t>https://ddd33q3967xhi.cloudfront.net/Ca7j_wbDclqiNOdi1EEOaF49TkQ=/fit-in/300x300/https%3a%2f%2fddd33q3967xhi.cloudfront.net%2f86fCvqP_6Mk88W2o9y9heCCEfBU%3d%2ffit-in%2f400x400%2fhttps%253a%252f%252fs3.amazonaws.com%252fleafly-s3%252fproducts%252fphotos%252fP460QfZGQyeK5urrBLnC_Bubba%2bKush_0714.jpg</t>
  </si>
  <si>
    <t>Delighting the palate with sweet hashish flavors and subtle notes of chocolate, this indica will put you to sleep comfortably after a long day of work.</t>
  </si>
  <si>
    <t>Bubba Kush is an indica strain that has gained notoriety in the U.S. and beyond for its heavy tranquilizing effects. Sweet hashish flavors with subtle notes of chocolate and coffee come through on the exhale, delighting the palate as powerful relaxation takes over. From head to toe, muscles ease with heaviness as dreamy euphoria blankets the mind, crushing stress while coercing happy moods. Bubba Kush exhibits a distinctive, bulky bud structure with hues that range from forest green to pale purple.
Bubbaâ€™s stocky plant stature and bulky bud structure suggest Afghani descent, but its genetic origins arenâ€™t certain. The breeder whom this strain was named after states that Bubba Kush emerged just after 1996, when an OG Kush hybrid pollinated an unknown indica strain obtained in New Orleans. The mother plant was supposedly Northern Lights, but the genetically ambiguous indica was simply called â€œBubba.â€ Bubba Kush has flourished from its California roots ever since</t>
  </si>
  <si>
    <t>Sunday Goods | Bugatti</t>
  </si>
  <si>
    <t>https://ddd33q3967xhi.cloudfront.net/eLUfrlZ_dJCjeDjrnT1FzAZBEKo=/fit-in/300x300/https%3a%2f%2fddd33q3967xhi.cloudfront.net%2fsvWZ36xn1AxPzFIQcmAYJp1ldAg%3d%2ffit-in%2f400x400%2fhttps%253a%252f%252fs3.amazonaws.com%252fleafly-s3%252fproducts%252fphotos%252fJRhT2ZPoRQKuVRCIgPyK__A6A5999-Edit.jpg</t>
  </si>
  <si>
    <t>Emanates of Sweet pine and pungent earthy notes, Bugatti OG delivers deep relaxation for the body and intense cerebral stimulation.</t>
  </si>
  <si>
    <t>Bugatti OG, another member of the esteemed OG Kush family, is an indica-dominant hybrid with effects as luxurious as its automotive namesake. A sweet pine aroma familiar to OG Kush enthusiasts emanates from Bugatti OGâ€™s resin-caked buds. Deep relaxation anchors the body, but intense cerebral stimulation lifts the mind to faraway escapes from aches, pains, and stress.</t>
  </si>
  <si>
    <t xml:space="preserve">Sunday Goods | Chemdawg </t>
  </si>
  <si>
    <t>https://ddd33q3967xhi.cloudfront.net/vxBnmu7FeUk_jTRa33vnI7-UcY8=/fit-in/300x300/https%3a%2f%2fddd33q3967xhi.cloudfront.net%2fJbSEsO4Te6HcJ573z2lqlcj8LHM%3d%2ffit-in%2f400x400%2fhttps%253a%252f%252fs3.amazonaws.com%252fleafly-s3%252fproducts%252fphotos%252faqfoABcmQfa3PcI8ysRt_SG%2bJar%2b2.jpg</t>
  </si>
  <si>
    <t>Lemon and citrus flavors characterize this fast acting indica dominant strain.   Chemdawg is known to deliver a full-body, relaxing effect.</t>
  </si>
  <si>
    <t>Part of the prominent line ofÂ ChemdawgÂ strains, Chemdawg 4 is unlike its counterparts as it isÂ indica-dominant. Known to affect users with a head sensation within the first five minutes, the effects can often be full-body.Â Its smell has been likened toÂ citrusÂ or evenÂ Pine-Sol, with aÂ lemonÂ flavor.</t>
  </si>
  <si>
    <t>Sunday Goods | Chemdawg #5</t>
  </si>
  <si>
    <t>https://ddd33q3967xhi.cloudfront.net/EuNqBhcyoQo2Yh03SvnqA5poaL8=/fit-in/300x300/https%3a%2f%2fddd33q3967xhi.cloudfront.net%2fYvCPBjZhT_Ip3M_CvqLGWrRpVlE%3d%2ffit-in%2f400x400%2fhttps%253a%252f%252fs3.amazonaws.com%252fleafly-s3%252fproducts%252fphotos%252fdUX4wbwZTRWvRGNEiMyn_Chem5.jpg</t>
  </si>
  <si>
    <t>The original source of powerhouse strains like Sour Diesel and OG Kush, Chemdawg is known for its distinct, diesel-like aroma.</t>
  </si>
  <si>
    <t>Chemdawg has developed quite the name for itself over the years. Between its mysterious origin, ambiguous genetics, and the plethora of successful crosses the strain has produced, Chemdawg has practically secured itself a permanent place in the cannabis hall of fame. The original source of powerhouse strains like Sour Diesel and OG Kush, Chemdawg is known for its distinct, diesel-like aroma. Pungent and sharp, youâ€™ll be able to smell this hybrid from a mile away. 
Cannabis newbies be warned: Chemdawg tends to be very potent. Depending on grow conditions, this strain tends to have THC levels of 15-20%. Consumers can expect to have a very cerebral experience, coupled with a strong heavy-bodied feeling.</t>
  </si>
  <si>
    <t>Sunday Goods | Dank Commander #6</t>
  </si>
  <si>
    <t>https://ddd33q3967xhi.cloudfront.net/t_cXAYV0y2sv2HUGCiyKPagqLl4=/fit-in/300x300/https%3a%2f%2fddd33q3967xhi.cloudfront.net%2f072k9LibWmLnNegHYpz3NXkfcOU%3d%2ffit-in%2f400x400%2fhttps%253a%252f%252fs3.amazonaws.com%252fleafly-s3%252fproducts%252fphotos%252fLSrcKYlwTq2fz3uHitwn_Dank%2bCommander_0917.jpg</t>
  </si>
  <si>
    <t>Old-school genetics make this unique scented hybrid a cup winner. Lemon lime fuel resonates throughout, with hint of pine/alpine flowers and skunk.</t>
  </si>
  <si>
    <t>Dank commander is a Catpiss OG, bringing old-school genetics with the a modern twist. Unique scented hybrid has typical OG hints of lemon lime fuel and Kush but this cross brings a lot of pine/alpine flowers and skunk to mix.</t>
  </si>
  <si>
    <t>Sunday Goods | Dawg</t>
  </si>
  <si>
    <t>https://ddd33q3967xhi.cloudfront.net/lsu8KR9zG2NT0ALDQcPF-NnkXoM=/fit-in/300x300/https%3a%2f%2fddd33q3967xhi.cloudfront.net%2fiVh3F8RUKT5TT0sKYSRkFTTUpMw%3d%2ffit-in%2f400x400%2fhttps%253a%252f%252fs3.amazonaws.com%252fleafly-s3%252fproducts%252fphotos%252fWoUYJhWCQlGcR0Coacyz_DawgCrockets_0694.jpg</t>
  </si>
  <si>
    <t>SFV OG x Chemdawg</t>
  </si>
  <si>
    <t>Sunday Goods' unique cross between SanFernando Valley OG and Chemdawg</t>
  </si>
  <si>
    <t>Sunday Goods | D. Kush</t>
  </si>
  <si>
    <t>https://ddd33q3967xhi.cloudfront.net/Bts3xX5ojXGJvaa6AXHj-ISINps=/fit-in/300x300/https%3a%2f%2fddd33q3967xhi.cloudfront.net%2fFxLQRqzLrZn0OPP7ECptEj6MHxc%3d%2ffit-in%2f400x400%2fhttps%253a%252f%252fs3.amazonaws.com%252fleafly-s3%252fproducts%252fphotos%252fmgyDunL8QNmM5YVgpWZI_D%2bKush_1017%2b1.jpg</t>
  </si>
  <si>
    <t>Sunday Goods' D. Kush emits a sweet, piney, musky Chem flavor that eases users into a relaxed and euphoric state of mind.</t>
  </si>
  <si>
    <t>Sunday Goods' D. Kush emits a sweet, piney, musky Chem flavor that eases users into a relaxed and euphoric state of mind. It's characteristics live up to it's lineage, a cross between SFV OG Kush and the legendary Chem D cut.</t>
  </si>
  <si>
    <t>Sunday Goods | GG4 (f.k.a. Gorilla Glue #4)</t>
  </si>
  <si>
    <t>https://ddd33q3967xhi.cloudfront.net/1RhZ3DUnPc4CwU8glqjQxxgAIbU=/fit-in/300x300/https%3a%2f%2fddd33q3967xhi.cloudfront.net%2fNTV9H-Ft1T8A3CLorMVrh57Qh6M%3d%2ffit-in%2f400x400%2fhttps%253a%252f%252fs3.amazonaws.com%252fleafly-s3%252fproducts%252fphotos%252fFdtGuNYmS4yxA7o1IqXH_Gorilla%2bGlue4.jpg</t>
  </si>
  <si>
    <t>Sunday Goods brings you top quality, potent hybrid strain, Gorilla Glue #4.   Expect earthy and sour aromas to accompany the euphoric and relaxed buzz.</t>
  </si>
  <si>
    <t>Gorilla Glue #4, developed by GG Strains, is a potent hybrid strain that delivers heavy-handed euphoria and relaxation, leaving you feeling â€œgluedâ€ to the couch. Its chunky, resin-covered buds fill the room with pungent earthy and sour aromas inherited from its parent strains, Chemâ€™s Sister, Sour Dubb, and Chocolate Diesel. Taking first place in both the Michigan and Los Angeles 2014 Cannabis Cups as well as the High Times Jamaican World Cup, this multiple award-winning hybrid's supremacy is no longer a secret, and consumers will search far and wide to get their hands sticky with Gorilla Glue #4.</t>
  </si>
  <si>
    <t>Sunday Goods | Ghost OG</t>
  </si>
  <si>
    <t>https://ddd33q3967xhi.cloudfront.net/LgQ0lQMut8HLUc0SbY_1FYFRqUw=/fit-in/300x300/https%3a%2f%2fddd33q3967xhi.cloudfront.net%2fIuAI399kWEfJvMCyXQhll5x09cM%3d%2ffit-in%2f400x400%2fhttps%253a%252f%252fs3.amazonaws.com%252fleafly-s3%252fproducts%252fphotos%252f1udzGfPNTwiFwQrj5CWf_Ghost%2bOG_0557.jpg</t>
  </si>
  <si>
    <t>A phenotype of OG Kush, Ghost OG boasts a strong citrus smell and a balanced cerebral and body effect.  Great for pain, insomnia, and anxiety.</t>
  </si>
  <si>
    <t>Ghost OG, a phenotype of OG Kush, is loved for its balanced cerebral and body effects. Often described as simultaneously potent and non-intrusive, Ghost OG has won itself Cup awards and renown among consumers. Its strong citrus smell and crystal-covered buds hint at this strainâ€™s strong genetics and its ability to annihilate pain, insomnia, depression, and anxiety. Though originating in the Afghanistan-Pakistan mountains, it is rumored that Ghost OG comes from the Florida mother plant Triangle Kush.</t>
  </si>
  <si>
    <t>Sunday Goods | Green Crack</t>
  </si>
  <si>
    <t>https://ddd33q3967xhi.cloudfront.net/ACWDKm4-H1afFUC2jvZCF5RmeVg=/fit-in/300x300/https%3a%2f%2fddd33q3967xhi.cloudfront.net%2fHni-n1QwDJtJitgGN7XxEfnz0qo%3d%2ffit-in%2f400x400%2fhttps%253a%252f%252fs3.amazonaws.com%252fleafly-s3%252fproducts%252fphotos%252fLqtiJk3gThK57bQzwrhH_SG%2bJar%2b2.jpg</t>
  </si>
  <si>
    <t>An invigorating Sativa Dominant strain, Sunday Goods Green Crack is a great active strain for an energetic buzz and notes of fruit and sweetness.</t>
  </si>
  <si>
    <t>Donâ€™t let the name fool you: this is pure cannabis. Few strains compare to Green Crackâ€™s sharp energy and focus as it induces an invigorating mental buzz that keeps you going throughout the day. With a tangy, fruity flavor redolent of mango, Green Crack is the perfect daytime medication for patients treating fatigue, stress, and depression.
Green Crack has branched into two genetic lineages, the most common of which is its sativa line descended from Skunk #1. The 75% indica variety of Green Crack is said to have come from an Afghani strain, and is marked by a tighter bud structure. Because its name perpetuates a negative image of cannabis, some people have taken to calling this strain Cush (with a â€˜Câ€™) or Green Cush instead.</t>
  </si>
  <si>
    <t>Sunday Goods | Green Poison</t>
  </si>
  <si>
    <t>https://ddd33q3967xhi.cloudfront.net/k8aClh2BkNn74brOTwJ7rs0bNzo=/fit-in/300x300/https%3a%2f%2fddd33q3967xhi.cloudfront.net%2f_Bl1QDLPI3ZQgbRUoQtn4aXZi-o%3d%2ffit-in%2f400x400%2fhttps%253a%252f%252fs3.amazonaws.com%252fleafly-s3%252fproducts%252fphotos%252fYXkkP9nDQw6rrr2Mxm6O_cO4nTEQuTSuUqLtBYtSu_https-2f2fs3.amazonaws.com2fleafly-s32fproducts2fphotos2f1ZSDd9PbSkC2LP7jF5lH_SGJar2.jpg</t>
  </si>
  <si>
    <t>Green Poison delivers head to toe relaxation, while euphoria blankets the body.</t>
  </si>
  <si>
    <t>Green Poison delivers head to toe relaxation, while euphoria blankets the body. Sweet and fruity aromas are most prevalent, with a hint of skunk. This Indica-dominate hybrid has many medicinal properties, but is most notably known to alleviate insomnia.</t>
  </si>
  <si>
    <t xml:space="preserve">Sunday Goods | GSC (f.k.a. Girl Scout Cookies) </t>
  </si>
  <si>
    <t>https://ddd33q3967xhi.cloudfront.net/mWvnI6JZBYsISWxzxfeDo5a0NaQ=/fit-in/300x300/https%3a%2f%2fddd33q3967xhi.cloudfront.net%2fDPwYjY57PbIGxBoepFlIl_2MGdY%3d%2ffit-in%2f400x400%2fhttps%253a%252f%252fs3.amazonaws.com%252fleafly-s3%252fproducts%252fphotos%252f0DxeTrecTjmpFLtHbdR5_Girl%2bScout%2bCookies_0660.jpg</t>
  </si>
  <si>
    <t>With a sweet and earthy aroma, GSC (f.k.a. Girl Scout Cookies) launches you to euphoriaâ€™s top floor where full-body relaxation meets a time-bending cerebral space.</t>
  </si>
  <si>
    <t>GSC (f.k.a. Girl Scout Cookies), or GSC, is an OG Kush and Durban Poison hybrid cross whose reputation grew too large to stay within the borders of its California homeland. With a sweet and earthy aroma, GSC (f.k.a. Girl Scout Cookies) launches you to euphoriaâ€™s top floor where full-body relaxation meets a time-bending cerebral space. A little goes a long way with this hybrid, whose THC heights have won GSC (f.k.a. Girl Scout Cookies) numerous Cannabis Cup awards. Patients needing a strong dose of relief, however, may look to GSC for severe pain, nausea, and appetite loss.
There are several different phenotypes of the GSC (f.k.a. Girl Scout Cookies) strain including Thin Mint and Platinum Cookies, which exhibit some variation in appearance and effect. Typically, however, GSC (f.k.a. Girl Scout Cookies) expresses its beauty in twisting green calyxes wrapped in purple leaves and fiery orange hairs. Patients and consumers looking to cultivate this cannabis staple themselves should wait 9 to 10 weeks for their indoor plants to finish flowering.</t>
  </si>
  <si>
    <t>Sunday Goods | Headbanger</t>
  </si>
  <si>
    <t>https://ddd33q3967xhi.cloudfront.net/450McHYHa5AOVJ7jhWvp4OnzmKk=/fit-in/300x300/https%3a%2f%2fddd33q3967xhi.cloudfront.net%2fKQs668peNBhrgCCf65WWcXqFwv0%3d%2ffit-in%2f400x400%2fhttps%253a%252f%252fs3.amazonaws.com%252fleafly-s3%252fproducts%252fphotos%252fQcBxl0xBSXWe1CL5uDIb_HeadBanger_0869.jpg</t>
  </si>
  <si>
    <t>A Cannabis Cup winner, Its uplifting and euphoric qualities make a potent medicine for mood disorders, particularly depression.</t>
  </si>
  <si>
    <t>Headbanger, a winner of the 2013 Amsterdam Cannabis Cup, is a sativa dominant hybrid cross between Sour Diesel and Biker Kush. This strain inherits a dense, conic bud structure from its Kush forefathers, as well as the sour aroma and head-focused effects of its Sour Diesel mother plant. Bred by Karma Genetics, Headbangerâ€™s 10 to 12 week flowering period requires patience but promises high yields. Its uplifting and euphoric qualities make Headbanger a potent medicine for mood disorders, particularly depression.</t>
  </si>
  <si>
    <t>Sunday Goods | Headstash #3</t>
  </si>
  <si>
    <t>https://ddd33q3967xhi.cloudfront.net/uqIDHx6be0i3XbNf4tldpmXxMoo=/fit-in/300x300/https%3a%2f%2fddd33q3967xhi.cloudfront.net%2ffoFdcGJH1VXSzXJmrJyy_a3qbs8%3d%2ffit-in%2f400x400%2fhttps%253a%252f%252fs3.amazonaws.com%252fleafly-s3%252fproducts%252fphotos%252f4qc2tWkzQWiVNUnIU5M1_HeadStash_0709.jpg</t>
  </si>
  <si>
    <t>Headstash is an elite indica hybrid derived from a three-way cross of GSC (f.k.a. Girl Scout Cookies), Cherrie Pie and a KarmaRado OG</t>
  </si>
  <si>
    <t>An indica-dominant strain with a complex genetic profile. Headstash clinched 1st prize in the Best Indica category at the 2015 Amsterdam Elite Cup. Derived from a three-way cross of the immensely popular GSC (f.k.a. Girl Scout Cookies), Cannaradoâ€™s Cherrie Pie and a KarmaRado OG male, Karma Genetics then felt that the strain could use some more OG Kush infuence, so they spliced the genetics with their flagship Biker Kush to create Headstash.</t>
  </si>
  <si>
    <t>Sunday Goods | J1</t>
  </si>
  <si>
    <t>https://ddd33q3967xhi.cloudfront.net/SaQBkCoF0CG2GxADj0KCjK92t2A=/fit-in/300x300/https%3a%2f%2fddd33q3967xhi.cloudfront.net%2f1vqcp6CWxrEV57PF6n1OYl_AW84%3d%2ffit-in%2f400x400%2fhttps%253a%252f%252fs3.amazonaws.com%252fleafly-s3%252fproducts%252fphotos%252fqcYJLxnrQrqt2sVrkUWK_J1_0643.jpg</t>
  </si>
  <si>
    <t>Sunday Goods' J1 is a high-end hybrid, providing an uplifting and functional experience. Users report an unmistakable sweet lemon pine aroma.</t>
  </si>
  <si>
    <t>J1 is a high-end hybrid often associated with a higher price due to it's boutique like qualities. Originating from two famous Sativa, Skunk #1 and Jack Herer. It has gained widespread popularity for its potent, uplifting and clear-minded buzz, perfect for daytime use.</t>
  </si>
  <si>
    <t>Sunday Goods | JG OG</t>
  </si>
  <si>
    <t>https://ddd33q3967xhi.cloudfront.net/QSbdyiS7JMCXkFFAAdWE_YwN4lk=/fit-in/300x300/https%3a%2f%2fddd33q3967xhi.cloudfront.net%2fqkPxnr05Nam_HQ4Z2x0cLk2-fco%3d%2ffit-in%2f400x400%2fhttps%253a%252f%252fs3.amazonaws.com%252fleafly-s3%252fproducts%252fphotos%252fXsSXAEsIT4KUoj0jZ6f8_J-G_0748.jpg</t>
  </si>
  <si>
    <t>More widely known as Kosher Kush, it has a unique yet familiar smell of rich earth and fruit, and is considered by many to be one of the tastiest strains.</t>
  </si>
  <si>
    <t>Kosher Kush, offered now in seed form from DNA Genetics, originated in Los Angeles as a clone-only strain. Winner of High Times Cannabis Cupâ€™s Best Indica in 2010 and 2011, as well as Best Strain in 2011, Kosher Kush produces staggering levels of THC, with some samples testing over 29%. Known as one of the most odiferous OG Kush-related strains, it has a unique yet familiar smell reminiscent of rich earth and fruit, and is considered by many to be one of the tastiest smokes around. The high experienced is typical of many heavy indica strains, producing pronounced relaxation and pain relief, with sleep often following close behind.</t>
  </si>
  <si>
    <t>Sunday Goods | Josh D OG</t>
  </si>
  <si>
    <t>https://ddd33q3967xhi.cloudfront.net/tfOJ05yzKUDgS_lCe6D9lZuCGDc=/fit-in/300x300/https%3a%2f%2fddd33q3967xhi.cloudfront.net%2f9ydk1Q5ZQ5aEHCQrBj3SndlKvak%3d%2ffit-in%2f400x400%2fhttps%253a%252f%252fs3.amazonaws.com%252fleafly-s3%252fproducts%252fphotos%252fEjiARXyFQaiewewaT9nN_Josh%2bOG_0548.jpg</t>
  </si>
  <si>
    <t>A mix of Triangle Kush, SFV OG, and Hells Angel OG this Sunday Goods strain boasts strong pungent, gas notes and a potent euphoric, relaxing buzz.</t>
  </si>
  <si>
    <t>This is the feminized version of this really incredible OG strain.   A mix of Triangle Kush, San Fernando Valley OG and the Hells Angels OG - the smell is strong, and extremely medical and for sure incredibly strong. 
If you are searching for an authentic and true OG this is the right stuff for you. Josh D OG is one of the guys who is responsible for the OG Kush-hype we now have. It is a fantastic strain with its roots in the early 1990's were two guys started in creating the famous OG many grower so love.
Matt ""Bubba"" Berger and Josh D found the genetic for the famous OG in Orlando (Florida) in the year 1991 (or 1992) in a pack of bagseeds. They picked the seeds and worked with then for a long time till finally the OG Kush was born. There are many rumors about the name but Josh D told that OG just means ""ocean grown"" and not ""original"" or ""old gangster"". This cannabis strain is of highest order, it is not comparable with all the other cheap kush variations many breeder offer, this is real OG stuff of highest quality.</t>
  </si>
  <si>
    <t>Sunday Goods | KarmaRado OG</t>
  </si>
  <si>
    <t>https://ddd33q3967xhi.cloudfront.net/a04gaCF_JTGmsF87GdGIZlyU21I=/fit-in/300x300/https%3a%2f%2fddd33q3967xhi.cloudfront.net%2fjCy8ASD8lMz_NNt5Wnb10hSu0Co%3d%2ffit-in%2f400x400%2fhttps%253a%252f%252fs3.amazonaws.com%252fleafly-s3%252fproducts%252fphotos%252fY4EVRuA3RRynV7xW7tYV_https-2f2fs3.amazonaws.com2fleafly-s32fproducts2fphotos2f1ZSDd9PbSkC2LP7jF5lH_SGJar2.jpg</t>
  </si>
  <si>
    <t>KarmaRado OG is a combination of Triangle Kush, White OG &amp; SFV OG.</t>
  </si>
  <si>
    <t>KarmaRado OG is a combination of Triangle Kush, White OG &amp; SFV OG.  Meticulously hand selected and bred to the highest standards.</t>
  </si>
  <si>
    <t>Sunday Goods | Mendo Breath</t>
  </si>
  <si>
    <t>https://ddd33q3967xhi.cloudfront.net/6IraJ2Iu7gXpDoGVZUZ7gzC3aHI=/fit-in/300x300/https%3a%2f%2fddd33q3967xhi.cloudfront.net%2fUXm1ejWocSwhGKpxJizWUop9U24%3d%2ffit-in%2f400x400%2fhttps%253a%252f%252fs3.amazonaws.com%252fleafly-s3%252fproducts%252fphotos%252foPiwQMuR2i7XVrB9q3GA_https-2f2fs3.amazonaws.com2fleafly-s32fproducts2fphotos2f1ZSDd9PbSkC2LP7jF5lH_SGJar2.jpg</t>
  </si>
  <si>
    <t>Mendo Breath is a unique and highly coveted cross between OGKB and Mendo Montage. Sweet vanilla and caramel candy flavor fills the room.</t>
  </si>
  <si>
    <t>Mendo Breath is a unique and highly coveted cross between OGKB and Mendo Montage. It has a dense bud structure coupled with a thick frosty coating of trichomes. Sweet vanilla and caramel candy flavor fills the room and lingers long after the exhale. Quick acting, touting the mind and body with a tingly, relaxed, buzz.</t>
  </si>
  <si>
    <t>Sunset Sherbet</t>
  </si>
  <si>
    <t>https://ddd33q3967xhi.cloudfront.net/w-KISwmEaIeSpPz4eWczNizdB9U=/fit-in/300x300/https%3a%2f%2fddd33q3967xhi.cloudfront.net%2fW1jzD858VMq_A_38SqvjumkpzbM%3d%2ffit-in%2f400x400%2fhttps%253a%252f%252fs3.amazonaws.com%252fleafly-s3%252fproducts%252fphotos%252fOpRp2IYSRiVL1ynbB3aQ_sunset-sherbet-flower-1600x1600.jpg</t>
  </si>
  <si>
    <t>The Sunset Sherbet has a sweet earthy citrus aroma to it with a dense bud structure reminiscent of it's G.S.C. lineage.</t>
  </si>
  <si>
    <t>The Sunset Sherbet has a sweet earthy citrus aroma to it with a dense bud structure reminiscent of it's G.S.C. lineage. With a super fruity and sweet terpene profile this one is a crowd favorite.</t>
  </si>
  <si>
    <t>Super G</t>
  </si>
  <si>
    <t>https://ddd33q3967xhi.cloudfront.net/qZAU8ZYeekKnbZGWHB85X0ARlPo=/fit-in/300x300/https%3a%2f%2fddd33q3967xhi.cloudfront.net%2fMmhhsb8IjKnFEvhlF5DJOJeIbLY%3d%2ffit-in%2f400x400%2fhttps%253a%252f%252fs3.amazonaws.com%252fleafly-s3%252fproducts%252fphotos%252frdS5tjptQdm5HYENhlQF_SSC_LOGO_medRedsquare.jpg</t>
  </si>
  <si>
    <t>Mind &amp; Body</t>
  </si>
  <si>
    <t>Super G by Soulshine Cannabis is a Haze-heavy power player that combines the stimulating elements of G13 and Super Silver Haze. This sativa-dominant combination smells of Haze, exhibiting earth and skunk aromas and pine on the exhale. The effects strike the head immediately, offering an uplifting mental buzz and pleasant body effects that complement the stimulation natural to this strain.</t>
  </si>
  <si>
    <t>Superglue</t>
  </si>
  <si>
    <t>https://ddd33q3967xhi.cloudfront.net/lrt43YbDQfCHItTtxwzwlZthxzU=/fit-in/300x300/https%3a%2f%2fddd33q3967xhi.cloudfront.net%2fxe3BUwI_7qkEpcRkalnf_KEMU8U%3d%2ffit-in%2f400x400%2fhttps%253a%252f%252fs3.amazonaws.com%252fleafly-s3%252fproducts%252fphotos%252fZiDt0ozxSpCBFRtUg3q3_Superglue%2b3.jpg</t>
  </si>
  <si>
    <t>A hybrid strain cross (AfghaniÂ and Northern Lights), Superglue inherits indica growth patterns along with a sweet caramel and pine fragrance.</t>
  </si>
  <si>
    <t>A hybrid strain cross (AfghaniÂ and Northern Lights), Superglue inherits indica growth patterns along with a sweet caramel and pine fragrance. Superglue brings calming toÂ the mind and body, but leaves you functional and energetic enough for social activities or a productive afternoon. 
THC:  23.3%
60% Indica / 40% Sativa
Genetics: Afghani x Northern Lights #5</t>
  </si>
  <si>
    <t>Super Lemon Haze</t>
  </si>
  <si>
    <t>https://ddd33q3967xhi.cloudfront.net/6ylGfdCUdRhJfvCSi_K8SZMr8ZM=/fit-in/300x300/https%3a%2f%2fddd33q3967xhi.cloudfront.net%2f1Z1u-jwHDSbHYbvniMaKis10JxA%3d%2ffit-in%2f400x400%2fhttps%253a%252f%252fs3.amazonaws.com%252fleafly-s3%252fproducts%252fphotos%252fdllrUiGLRrOegdZjJdAC_Super%2bLemon%2bHaze.jpg</t>
  </si>
  <si>
    <t>Super Lemon Haze is a slow creeper, starting with a light euphoria and moving into a cerebral and energetic high that lasts for days.</t>
  </si>
  <si>
    <t>Type | Sativa
Genetics | Lemon Skunk x Super Silver Haze
Super Lemon Haze is a slow creeper, starting with a light euphoria and moving into a cerebral and energetic high that lasts for days. Combines deep thoughts and positive feelings for true daily inspiration.</t>
  </si>
  <si>
    <t xml:space="preserve">Super Lemon Haze </t>
  </si>
  <si>
    <t>https://ddd33q3967xhi.cloudfront.net/uJeehOUo24GCXjX6OBEM5h2LhAg=/fit-in/300x300/https%3a%2f%2fddd33q3967xhi.cloudfront.net%2f7ne5f4ZJUhv1erdfSQOhvUtk_nc%3d%2ffit-in%2f400x400%2fhttps%253a%252f%252fs3.amazonaws.com%252fleafly-s3%252fproducts%252fphotos%252fdD6baLLpS52zyKg7DzKd_lemon%2bhaze.jpg</t>
  </si>
  <si>
    <t>ï¿½ Lemon madness</t>
  </si>
  <si>
    <t>ï¿½ Lemony flavor</t>
  </si>
  <si>
    <t xml:space="preserve">Super Lemon Jack </t>
  </si>
  <si>
    <t>https://ddd33q3967xhi.cloudfront.net/twn4cC2ALiLqpn6YY_3ECHdJ3Gs=/fit-in/300x300/https%3a%2f%2fddd33q3967xhi.cloudfront.net%2ffm7EsMtcGfu9hByVNBktiTyjvJ8%3d%2ffit-in%2f400x400%2fhttps%253a%252f%252fs3.amazonaws.com%252fleafly-s3%252fproducts%252fphotos%252fhHsVlJFFRemRbcfXoRSS_lemon%2bjack.jpg</t>
  </si>
  <si>
    <t>Super Lemon Jack</t>
  </si>
  <si>
    <t>A lemony version of the Jack herer</t>
  </si>
  <si>
    <t>https://ddd33q3967xhi.cloudfront.net/ilAaY4CSrmeej3hY31kDx1ZhKg4=/fit-in/300x300/https%3a%2f%2fddd33q3967xhi.cloudfront.net%2fd0lpqHn658kqraQ0tEcIBTKHH7Y%3d%2ffit-in%2f400x400%2fhttps%253a%252f%252fs3.amazonaws.com%252fleafly-s3%252fproducts%252fphotos%252fanYQ3eIxSmO6P8doB8Cy_silver%2bhaze.jpg</t>
  </si>
  <si>
    <t>This fruity sativa-dominant offers a focused and energetic high that lasts. If the Silver Surfer smoked weed this would be his strain.</t>
  </si>
  <si>
    <t>https://ddd33q3967xhi.cloudfront.net/X3cvPSq6OcY3pzZqyTa5V2seWZE=/fit-in/300x300/https%3a%2f%2fddd33q3967xhi.cloudfront.net%2fArMwLONJ1Iqw3GiJqrvOU3tLMKs%3d%2ffit-in%2f400x400%2fhttps%253a%252f%252fs3.amazonaws.com%252fleafly-s3%252fproducts%252fphotos%252fWqGb4oTOTyyrUc4z1pQO_SSC_LOGO_medRedsquare.jpg</t>
  </si>
  <si>
    <t>Euphoric Creativity</t>
  </si>
  <si>
    <t>Taking after its popular parents, Super Sour Diesel is one incredible sativa. A potent cross between Super Silver Haze and Sour Diesel, Super Sour Diesel knocks out stress and pain while fostering creativity and euphoria. In true sativa form, Super Sour Diesel energizes, making it great for daytime use. New users, however, should use caution when trying this strain. Super Sour Diesel produces strong cerebral effects, which may be overpowering to novice MMJ patients. Familiar users will be surprised at this strainâ€™s introspective spark. Sociable and fun, the effects of this strain are felt upon first taste. Super Sour Dieselâ€™s pungent, fuel-like aroma speaks to the sheer strength of this strain. It is Emily's favorite!</t>
  </si>
  <si>
    <t>Super Sour Tangie Flower</t>
  </si>
  <si>
    <t>https://ddd33q3967xhi.cloudfront.net/MpEFTDgbU03DlJvYMAZokP5FaoE=/fit-in/300x300/https%3a%2f%2fddd33q3967xhi.cloudfront.net%2f9SKvUOvb7BQAzEgq-7oKTY20h7U%3d%2ffit-in%2f400x400%2fhttps%253a%252f%252fs3.amazonaws.com%252fleafly-s3%252fproducts%252fphotos%252frvYLb2SdQiqmEFzaPPVF_sst%2bflower.jpg</t>
  </si>
  <si>
    <t>For the the flower connoisseurs, this organic Sour Tangie is a sativa dominant cross between Sour Diesel and Tangie.
Grown in beautiful BC, this flower will leave your taste buds wanting more.
It has a potency of 15.58% THC.
The top four terpenes in this Super Sour Tangie are;
1. A-Pinene 2.8 mg/g
2. B-Pinene 2.1 mg/g
3. A-Terpinene at 1.5 mg/g
4. B-Myrcene at 1.5 mg/g</t>
  </si>
  <si>
    <t>gronlabb</t>
  </si>
  <si>
    <t>We create premium solvent-free extracts with medical grade standards.</t>
  </si>
  <si>
    <t>Swami's Sativa</t>
  </si>
  <si>
    <t>https://ddd33q3967xhi.cloudfront.net/MhYC9VxaH0p-tKQijhcrrcf9eQ8=/fit-in/300x300/https%3a%2f%2fddd33q3967xhi.cloudfront.net%2fAn8P8uptGLYT-eliq90NgauoJfs%3d%2ffit-in%2f400x400%2fhttps%253a%252f%252fs3.amazonaws.com%252fleafly-s3%252fproducts%252fphotos%252fePlr3E1QvYToszIC8S8g_strain%2bpic.jpg</t>
  </si>
  <si>
    <t>While some say Swami's Sativa exhibits traits similar to a Blue Dream, Nikki &amp; Swami have put their own unique twist on a mix of a few different sativas to</t>
  </si>
  <si>
    <t>Light and energetic, this earthy, lemony flower is great for any setting.</t>
  </si>
  <si>
    <t>Sweet and Sour Widow</t>
  </si>
  <si>
    <t>https://ddd33q3967xhi.cloudfront.net/Qd7KV9Pd5qKnhWohUK1Z8SfXwpA=/fit-in/300x300/https%3a%2f%2fddd33q3967xhi.cloudfront.net%2fZRCmr2MS-RuqJ7kXcL0Dq5eTb54%3d%2ffit-in%2f400x400%2fhttps%253a%252f%252fs3.amazonaws.com%252fleafly-s3%252fproducts%252fphotos%252fCaHlE9peT91oCLaefDBs_widow.jpg</t>
  </si>
  <si>
    <t>This increasingly well known 1:1 CBD to THC cultivar provides cerebral head highs that are mild and perfectly compliment its CBD profile.</t>
  </si>
  <si>
    <t>Flower + Grower's Notes: Our Sweet and Sour Widow is the 1:1 CBD to THC ratio flower strain that has made a place for itself in the cannabis community. A descendant of the infamous White Widow strain, this brilliant cultivar provides cerebral head highs that are mild and perfectly compliment its CBD profile.
CBD 8.6% | THC 4.7%</t>
  </si>
  <si>
    <t>Sweet Cookie Kush</t>
  </si>
  <si>
    <t>https://ddd33q3967xhi.cloudfront.net/vxWJGi4FZwzEc_CBO8bZKrm9nbw=/fit-in/300x300/https%3a%2f%2fddd33q3967xhi.cloudfront.net%2fEDFYDtRHUnJYrBMKJucKLvdaRQ0%3d%2ffit-in%2f400x400%2fhttps%253a%252f%252fs3.amazonaws.com%252fleafly-s3%252fproducts%252fphotos%252fIdZoSwlwSIOTm8IYLwaP_sweetcookiekush-2.jpg</t>
  </si>
  <si>
    <t>20.76% THC and 1.93% Terpenes</t>
  </si>
  <si>
    <t>Rogue Farmer's Sweet Cookie Kush is a delicious sativa that is uplifting and wont leave you overly mentally stimulated. Stress melts away and you are left with giggles and energy! This sweet smelling flower gives off fruit scents close to blueberry and has a rich creamy smell that our experienced employees describe as a "Cheese Cake" note to it. Known to help with muscle spasms, pain, depression and inflammation.</t>
  </si>
  <si>
    <t>Sweet J</t>
  </si>
  <si>
    <t>https://ddd33q3967xhi.cloudfront.net/RqKjB1JQDfGrZ75eHHQ-yuMIs6I=/fit-in/300x300/https%3a%2f%2fddd33q3967xhi.cloudfront.net%2fH79aDxQttAv8GJjKAvq3Zgzpu3I%3d%2ffit-in%2f400x400%2fhttps%253a%252f%252fs3.amazonaws.com%252fleafly-s3%252fproducts%252fphotos%252fgzrexXxPRaSBsgW4Dc4D_SweetJ.png</t>
  </si>
  <si>
    <t>Sweet may be an understatement for this powerful sativa-dominant hybrid.</t>
  </si>
  <si>
    <t>Sweet J (aka J1 or Jack One), comes to us as a descendent of two legendary sativas; Jack Herer and Skunk #1.  With overwhelming scents of citrus and pine, Sweet J redefines the standard of sweet-tasting cannabis.</t>
  </si>
  <si>
    <t>Sweet Skunk CBD</t>
  </si>
  <si>
    <t>https://ddd33q3967xhi.cloudfront.net/JnJX3cdUHGJHNDyhgAmbcgojQfo=/fit-in/300x300/https%3a%2f%2fddd33q3967xhi.cloudfront.net%2fBI8exodAnaS0MnA--lUgVsXO18g%3d%2ffit-in%2f400x400%2fhttps%253a%252f%252fs3.amazonaws.com%252fleafly-s3%252fproducts%252fphotos%252fL4dBfyVTBCzyJ8knPUXQ_Tilray-SquareTC200Bag.jpg</t>
  </si>
  <si>
    <t>A high-CBD variant of Island Sweet Skunk.</t>
  </si>
  <si>
    <t>A high-CBD variant of Island Sweet Skunk.
Top terpenes include Pinene, Myrcene and Trans-nerolidol.</t>
  </si>
  <si>
    <t>Tangerine Power</t>
  </si>
  <si>
    <t>https://ddd33q3967xhi.cloudfront.net/My-o7Fb5wMQDjwOWZApGooMIPTc=/fit-in/300x300/https%3a%2f%2fddd33q3967xhi.cloudfront.net%2fk6BAQvyUVtUgUwWk-3Etxon2eOI%3d%2ffit-in%2f400x400%2fhttps%253a%252f%252fs3.amazonaws.com%252fleafly-s3%252fproducts%252fphotos%252fJtUHZQvSoyUvAKCb3nsH_TANGERINE%253aPOWER.jpg</t>
  </si>
  <si>
    <t>STOUT â— CITRUS â— VANILLA â— CALM</t>
  </si>
  <si>
    <t>Lineage: Agent Orange x Blue Power
Structure: Stout, uniform flowers covered with rigid trichomes. Has subtle, almost unnoticeable hairs, and displays a wide spectrum of colors. One may find flowers with an orange, golden tint or bright green to violet purple.Â Â Â 
Nose: Â Reminiscent of an orange creamsicle, Tangerine Power gives off the unmistakable scent of sweet oranges, mixed with a unique sandalwood earthiness and cream.
Taste: A smooth and flavorful inhale with a taste of orange bitters and vanilla bean. The exhale finishes with a surprisingly full citrus flavor, giving note to its Agent Orange ancestry.
Â 
Effect: The effect of this cultivar comes on quickly with a full body stone that may induce "couch lock". Recommended for evening to night use as it provides a deep sense of relaxation that is great for pain relief or insomnia.</t>
  </si>
  <si>
    <t>Tangie</t>
  </si>
  <si>
    <t>https://ddd33q3967xhi.cloudfront.net/Ecj4wvixRklsnCK9dOsgHorXElo=/fit-in/300x300/https%3a%2f%2fddd33q3967xhi.cloudfront.net%2fPXgRw7xxHM4sYVpDqcmuW6CKNNM%3d%2ffit-in%2f400x400%2fhttps%253a%252f%252fs3.amazonaws.com%252fleafly-s3%252fproducts%252fphotos%252fNk0VvmaXRcea8L7gaoQZ__MG_5052.jpg</t>
  </si>
  <si>
    <t>A Sativa Staple</t>
  </si>
  <si>
    <t>Tangie is a sweet and sour bud that hails from Fleur Cannabis' master cultivators. Citrus bliss, Tangie delights smokers with its sweet and refreshing flavors while its skunky terpene profile makes it truly unique among cultivars. Tangie's Sativa-dominant properties energize fatigued minds, boost bad moods, and offer mild pain relief thanks to its Hybrid lineage.</t>
  </si>
  <si>
    <t>Tangie Sunrise</t>
  </si>
  <si>
    <t>https://ddd33q3967xhi.cloudfront.net/JSFlhbf2uvVuJNPj2tqZPPXQfpA=/fit-in/300x300/https%3a%2f%2fddd33q3967xhi.cloudfront.net%2fNkRyrCXESmkwg1e026z3m_59xr8%3d%2ffit-in%2f400x400%2fhttps%253a%252f%252fs3.amazonaws.com%252fleafly-s3%252fproducts%252fphotos%252f20XmtyJgQUeihWxc2X43_Tangie%2bSunrise-01.jpg</t>
  </si>
  <si>
    <t>Tangilope</t>
  </si>
  <si>
    <t>https://ddd33q3967xhi.cloudfront.net/k_R0iS01Y695aK1dQD4YawjlowQ=/fit-in/300x300/https%3a%2f%2fddd33q3967xhi.cloudfront.net%2fJ0rHX4h6KBI7Si9i95LbJnN1iFs%3d%2ffit-in%2f400x400%2fhttps%253a%252f%252fs3.amazonaws.com%252fleafly-s3%252fproducts%252fphotos%252f7VspYeXT3Gc5C4Ric8Re_Black_TLP.jpg</t>
  </si>
  <si>
    <t>Sativa Dominant</t>
  </si>
  <si>
    <t>This sativa dominant hybrid has an extremely pungent citrus aroma and is well known for its cerebral joyful effect.</t>
  </si>
  <si>
    <t>Tangolina Jolie</t>
  </si>
  <si>
    <t>https://ddd33q3967xhi.cloudfront.net/gesoE7qWQeGZ3Ka5RNNvhtpjJO4=/fit-in/300x300/https%3a%2f%2fddd33q3967xhi.cloudfront.net%2fjWsdak24nEy4P69dGXP8y4292DQ%3d%2ffit-in%2f400x400%2fhttps%253a%252f%252fs3.amazonaws.com%252fleafly-s3%252fproducts%252fphotos%252fM2p4LgPwQPS8KNqrD1XN_DSC_8984.jpg</t>
  </si>
  <si>
    <t>Tangolina Jolie: Tangie x Epoxy OG</t>
  </si>
  <si>
    <t>Terminator Kush</t>
  </si>
  <si>
    <t>https://ddd33q3967xhi.cloudfront.net/FR0SktAJcbSyQdxCipfAq_LNhKg=/fit-in/300x300/https%3a%2f%2fddd33q3967xhi.cloudfront.net%2fsHVyjeymUNH5CmVemljOCod49D8%3d%2ffit-in%2f400x400%2fhttps%253a%252f%252fcdn.filepicker.io%252fapi%252ffile%252f3fNMnympRZi6JUCCfslx</t>
  </si>
  <si>
    <t>This strain is a heavy indica.</t>
  </si>
  <si>
    <t>Uncle Monkey Haze</t>
  </si>
  <si>
    <t>https://ddd33q3967xhi.cloudfront.net/D9n7sX2b0uFwtdbxaIhTtTTD0LY=/fit-in/300x300/https%3a%2f%2fddd33q3967xhi.cloudfront.net%2fnhmllAO0JEP5znKTANwSCivqAJ4%3d%2ffit-in%2f400x400%2fhttps%253a%252f%252fs3.amazonaws.com%252fleafly-s3%252fproducts%252fphotos%252fHrlZbLJORImrHKBX70jo_uncle%2bmonkey%2bhaze_dry%2bflower_bedford%2bgrow-4.jpg</t>
  </si>
  <si>
    <t>Uncle Monkey Haze is a gentle, long lasting Sativa flower.</t>
  </si>
  <si>
    <t>Uncle Monkey Haze is a gentle Sativa strain. This flower is recognizable by the tangy, sweet aroma. Patients may experience uplifting, social, energizing effects without the sharpness that can induce anxiety. Due to the uplift and energy, medicating with this flower is recommended for daytime.</t>
  </si>
  <si>
    <t>Unicorn Flower</t>
  </si>
  <si>
    <t>https://ddd33q3967xhi.cloudfront.net/PDZZSyYEmcdNFIfY_ehEYDG7ufY=/fit-in/300x300/https%3a%2f%2fddd33q3967xhi.cloudfront.net%2fsUAZNWRSOMnAv98THxfAjE8RPO4%3d%2ffit-in%2f400x400%2fhttps%253a%252f%252fs3.amazonaws.com%252fleafly-s3%252fproducts%252fphotos%252f9hFgXa9qR8e1SMv4AZVt_unicorn%2bflower%2b2.jpg</t>
  </si>
  <si>
    <t>This Veganic Unicorn Flower is a sativa dominant hybrid.
Grown in beautiful BC, this flower will leave your taste buds wanting more.
It has a potency of 18.02% THC
The top four terpenes in this flower are;
1. B-Myrcene at 6.2 mg/g
2. P-Cymene at 3.8 mg/g
3. Terpinolene 2 at 3.6 mg/g
4. A-Pinene at 1.5 mg/g</t>
  </si>
  <si>
    <t>UW</t>
  </si>
  <si>
    <t>https://ddd33q3967xhi.cloudfront.net/AKpniQm2jNqrE_zw4_HHLCRmBH0=/fit-in/300x300/https%3a%2f%2fddd33q3967xhi.cloudfront.net%2ffrqueTuUYDrJGr-yRcU5LaVzjcQ%3d%2ffit-in%2f400x400%2fhttps%253a%252f%252fs3.amazonaws.com%252fleafly-s3%252fproducts%252fphotos%252fL4p4O8ZnQImju2QoDwdl_uw.jpg</t>
  </si>
  <si>
    <t>CascadeHigh's UW is one of the finest Hybrid strains to be found, an Indica-dominant with high THC and densely green buds. The fruity and spicy smells of this strain match its delectable taste, while its potent effects immediately soothe with a body high that spreads throughout the body while gently calming the nerves. UW works great to manage sleeping disorders, anxiety or chronic pain.</t>
  </si>
  <si>
    <t xml:space="preserve">UWOG </t>
  </si>
  <si>
    <t>https://ddd33q3967xhi.cloudfront.net/kyWE0fsnSODc_qBiR5GTvvfuqAM=/fit-in/300x300/https%3a%2f%2fddd33q3967xhi.cloudfront.net%2fn4uC_1fJq485o6_Cw98ayw6RgBY%3d%2ffit-in%2f400x400%2fhttps%253a%252f%252fs3.amazonaws.com%252fleafly-s3%252fproducts%252fphotos%252fAbWNvvUiREC0nlKu55qQ_uwog.jpg</t>
  </si>
  <si>
    <t>This highly potent, dense, sticky bud produces a blue-violet coloration. With a savory fragrance and tropical harvest taste. This mouthwatering strain is almost entirely indica, breeding a tranquilizing effect.</t>
  </si>
  <si>
    <t>VA Haze</t>
  </si>
  <si>
    <t>https://ddd33q3967xhi.cloudfront.net/QXEYdMQhBHSqp_qo25hZVlnTpkA=/fit-in/300x300/https%3a%2f%2fddd33q3967xhi.cloudfront.net%2fPBiB52Cy5WZzwt8wzS73_CebE0Y%3d%2ffit-in%2f400x400%2fhttps%253a%252f%252fs3.amazonaws.com%252fleafly-s3%252fproducts%252fphotos%252faCurJJqpT3SEoyUfqSyW_va%2bhaze_dry%2bflower_bedford%2bgrow-4.jpg</t>
  </si>
  <si>
    <t>VA Haze is a potent Sativa flower.</t>
  </si>
  <si>
    <t>VA Haze is a potent Sativa flower. Patients may experience immediate uplifting, cerebral effects making this flower a daytime medicine. This flower may also cause sedative effects as well as appetite stimulation. Patients who suffer from anxiety will want to start with low doses of this medicine.</t>
  </si>
  <si>
    <t>VCDC</t>
  </si>
  <si>
    <t>https://ddd33q3967xhi.cloudfront.net/YBlZ97br2VBcm96xABvuzrvfsQA=/fit-in/300x300/https%3a%2f%2fddd33q3967xhi.cloudfront.net%2fIeRsELAWjcRrbsdQ31W6d9s1rew%3d%2ffit-in%2f400x400%2fhttps%253a%252f%252fs3.amazonaws.com%252fleafly-s3%252fproducts%252fphotos%252fWVuh2OiRpmbH5NY3Jilz_VCDC%2bstock.png</t>
  </si>
  <si>
    <t>Violet Delight</t>
  </si>
  <si>
    <t>https://ddd33q3967xhi.cloudfront.net/JfGoQP3zd548dd_eN6qCI6cINuE=/fit-in/300x300/https%3a%2f%2fddd33q3967xhi.cloudfront.net%2fK82W1R2hCuDInOs9Lsl2vcnum3A%3d%2ffit-in%2f400x400%2fhttps%253a%252f%252fs3.amazonaws.com%252fleafly-s3%252fproducts%252fphotos%252fKPwdNX2QKaqEh893sRrh_t.jpg</t>
  </si>
  <si>
    <t>16.44% THC</t>
  </si>
  <si>
    <t>Violet's Delight</t>
  </si>
  <si>
    <t>https://ddd33q3967xhi.cloudfront.net/Tu6WuwMDgURx7Nkm-TElg-qHH1U=/fit-in/300x300/https%3a%2f%2fddd33q3967xhi.cloudfront.net%2fSD8oqZcdsYRCUp7KIqpuXLJyvz4%3d%2ffit-in%2f400x400%2fhttps%253a%252f%252fs3.amazonaws.com%252fleafly-s3%252fproducts%252fphotos%252fB6tOJSoLSCyDWyCrAEg6_violet%2527s%2bdelight.jpg</t>
  </si>
  <si>
    <t>floral, berry, sweet //// spicy, lavender, sweet</t>
  </si>
  <si>
    <t>Starts with a heavy smell of blueberries and flowers. This indica dominate Hybrid promotes relaxation and stress relief, while not being too sedative. You'll find yourself in a clear but giggly, almost meditative state. Ready for social interaction, or ready or yoga!</t>
  </si>
  <si>
    <t>Waltz Haze</t>
  </si>
  <si>
    <t>https://ddd33q3967xhi.cloudfront.net/ot9ryZ6ExXD1NUN8V8wD6ggyJWs=/fit-in/300x300/https%3a%2f%2fddd33q3967xhi.cloudfront.net%2fcSw7970UiMsDSCtc63u819Is8sk%3d%2ffit-in%2f400x400%2fhttps%253a%252f%252fs3.amazonaws.com%252fleafly-s3%252fproducts%252fphotos%252fQH8tpBPoQh2Bb8QekvvI_waltz%2bhaze_dry%2bflower_bedford%2bgrow-8.jpg</t>
  </si>
  <si>
    <t>Waltz Haze is an uplifting, euphoric Sativa flower.</t>
  </si>
  <si>
    <t>Waltz Haze is a Sativa flower that is multifaceted. This potent flower may give immense physical relaxation and positive, uplifting effects.</t>
  </si>
  <si>
    <t>Watermelon - Indica - BCWEEDCO</t>
  </si>
  <si>
    <t>https://ddd33q3967xhi.cloudfront.net/vnI0dGz5jI2fgt2agtuQ6X8qt68=/fit-in/300x300/https%3a%2f%2fddd33q3967xhi.cloudfront.net%2fzLvhVRxSFlgQlOHCnlyNECNuMQY%3d%2ffit-in%2f400x400%2fhttps%253a%252f%252fs3.amazonaws.com%252fleafly-s3%252fproducts%252fphotos%252fSNNSBACGQ5ebAw2JwAuO_watermelon_sq_720.jpg</t>
  </si>
  <si>
    <t>Watermelon Kush is said to have an intense euphoric feeling and is very uplifting and energizing, something different than other traditiona Indica.</t>
  </si>
  <si>
    <t>Watermelon Kush is said to have an intense euphoric feeling and is very uplifting and energizing, something not normally found within the more traditional types of Indica strains. Aroma of this strain is very distinctively watermelon with a little bit of grape thrown in. The flavor is quite a treat with sweet taste of not only watermelon, but also strawberry and other berries.</t>
  </si>
  <si>
    <t xml:space="preserve">White buffalo OG </t>
  </si>
  <si>
    <t>https://ddd33q3967xhi.cloudfront.net/oS6UeFAJpSstWmYNPkRYx4qSO9E=/fit-in/300x300/https%3a%2f%2fddd33q3967xhi.cloudfront.net%2fncC2Nl2Jf0eGH3JKiIKBceXaNQE%3d%2ffit-in%2f400x400%2fhttps%253a%252f%252fs3.amazonaws.com%252fleafly-s3%252fproducts%252fphotos%252fFuU8igz3SH21VjQSmBo1_white%2bbuffalo.jpg</t>
  </si>
  <si>
    <t>OG kush</t>
  </si>
  <si>
    <t>Gassy OG kush</t>
  </si>
  <si>
    <t>White Cookies</t>
  </si>
  <si>
    <t>https://ddd33q3967xhi.cloudfront.net/3qSVGfLnXZLky5Jj8TpTh-Zolr8=/fit-in/300x300/https%3a%2f%2fddd33q3967xhi.cloudfront.net%2fAsV6w8LxSX2FzBRERX7ft3bIzLI%3d%2ffit-in%2f400x400%2fhttps%253a%252f%252fs3.amazonaws.com%252fleafly-s3%252fproducts%252fphotos%252fNj30f5VkSQunWd2Y6in7_white%2bcookies.jpg</t>
  </si>
  <si>
    <t>GSC (f.k.a. Girl Scout Cookies) x White Widow</t>
  </si>
  <si>
    <t>Indica Dominant Hybrid
The best of both parents are represented in this super sweet tasty treat thatâ€™ll take you from zero to happy in no time.</t>
  </si>
  <si>
    <t>White Fire</t>
  </si>
  <si>
    <t>https://ddd33q3967xhi.cloudfront.net/U8pouEyi6oD_aEjGiYOGngS0ylA=/fit-in/300x300/https%3a%2f%2fddd33q3967xhi.cloudfront.net%2f3FE_nEYeZ5aZnLORzQSgGeicS7E%3d%2ffit-in%2f400x400%2fhttps%253a%252f%252fs3.amazonaws.com%252fleafly-s3%252fproducts%252fphotos%252frbxAOLzOTVqjdkG4LlRv_WhiteFire.png</t>
  </si>
  <si>
    <t>White Fire also known as WiFi is a Sativa dominant Hybrid.</t>
  </si>
  <si>
    <t>White Fire also known as WiFi is a Sativa dominant Hybrid. This strain has massive light colored resin production giving it a frosty appearance. Its aroma is earthy and sweet with minor hints of citrus. The effect of this smoke is very cerebral and focused.</t>
  </si>
  <si>
    <t>White Fire OG</t>
  </si>
  <si>
    <t>https://ddd33q3967xhi.cloudfront.net/7XJ5hhIXALEBmLQHCVGzpT0LZHE=/fit-in/300x300/https%3a%2f%2fddd33q3967xhi.cloudfront.net%2fB_QgrmkHkXr8zBG9eiox469ubNE%3d%2ffit-in%2f400x400%2fhttps%253a%252f%252fs3.amazonaws.com%252fleafly-s3%252fproducts%252fphotos%252fkfuI9TuQR2kJNpgJxwBL_WiFi%2bPackaged.jpg</t>
  </si>
  <si>
    <t>Indica-Dominant Hybrid  |  The White X Fire OG</t>
  </si>
  <si>
    <t>White Ghani</t>
  </si>
  <si>
    <t>https://ddd33q3967xhi.cloudfront.net/hnaZqgH_umh2qdisYXacUj6je9I=/fit-in/300x300/https%3a%2f%2fddd33q3967xhi.cloudfront.net%2fyCRJQe25J0qgDwERsqIlpuSfsdw%3d%2ffit-in%2f400x400%2fhttps%253a%252f%252fs3.amazonaws.com%252fleafly-s3%252fproducts%252fphotos%252f0SRIryrTeioLAsLvyImw__MG_5090.jpg</t>
  </si>
  <si>
    <t>Fleur Cannabis' White Ghani is the perfect Indica for a relaxing evening or a bedtime partner.</t>
  </si>
  <si>
    <t>White Kush</t>
  </si>
  <si>
    <t>https://ddd33q3967xhi.cloudfront.net/PsEzZzZyFuLey2Xj8--OSi209mk=/fit-in/300x300/https%3a%2f%2fddd33q3967xhi.cloudfront.net%2feJNp7aUyuV8wYCMj6RCsea4eXLQ%3d%2ffit-in%2f400x400%2fhttps%253a%252f%252fs3.amazonaws.com%252fleafly-s3%252fproducts%252fphotos%252fN0Pp0KUGR7GiaHWQ3J9s_White%2bKush.JPG</t>
  </si>
  <si>
    <t>White Tahoe Cookies (Bred by @kushforbreakfast &amp; Sourced from Archive Portland)</t>
  </si>
  <si>
    <t>https://ddd33q3967xhi.cloudfront.net/Ifs_IGYus9cWFrCT0Bo8RazDI_c=/fit-in/300x300/https%3a%2f%2fddd33q3967xhi.cloudfront.net%2fglubEHW2AgfNOwan1a3IkaQDuoY%3d%2ffit-in%2f400x400%2fhttps%253a%252f%252fs3.amazonaws.com%252fleafly-s3%252fproducts%252fphotos%252fy4OBiNzuR8WNNzIhCug1_White%2bTahoe%2bCookies%2b-%2bCertified%2bPDX%2bNovember%2b2017%2b-%2b2.jpg</t>
  </si>
  <si>
    <t>White X Tahoe X GSC</t>
  </si>
  <si>
    <t>The legendary White Tahoe Cookies bred by @kushforbreakfast. Cut sourced from Archive Portland.</t>
  </si>
  <si>
    <t>White Urkle</t>
  </si>
  <si>
    <t>https://ddd33q3967xhi.cloudfront.net/BwA-7CCbMugiQ4gMefBcLBbCabs=/fit-in/300x300/https%3a%2f%2fddd33q3967xhi.cloudfront.net%2fgoNHYdH2i6VMcIL_enqKklTSryw%3d%2ffit-in%2f400x400%2fhttps%253a%252f%252fs3.amazonaws.com%252fleafly-s3%252fproducts%252fphotos%252f4HprDvNSyq2z7cY6iGOt_white.jpg</t>
  </si>
  <si>
    <t>White Urkle is a 50/50 hybrid with an earthy, sweet and piney flavor/aroma.</t>
  </si>
  <si>
    <t>White Urkle is a perfectly balanced hybrid strain with uplifting cerebral effects complimented by a relaxing body high that gently tapers to a blissfully sedated state.  This strain pairs perfectly with Netflix marathons, bubble baths and daydreaming.</t>
  </si>
  <si>
    <t>https://ddd33q3967xhi.cloudfront.net/r9eob-WwMcVlLBfiugb4mniBQK0=/fit-in/300x300/https%3a%2f%2fddd33q3967xhi.cloudfront.net%2fFweqLXPvfe0eV_Jpc4K6a_0tHt4%3d%2ffit-in%2f400x400%2fhttps%253a%252f%252fs3.amazonaws.com%252fleafly-s3%252fproducts%252fphotos%252f74guw06zTGqFwfRjZy1c_WhiteWidow%2bcopy.jpg</t>
  </si>
  <si>
    <t>White Witch</t>
  </si>
  <si>
    <t>https://ddd33q3967xhi.cloudfront.net/06U5wXkw3TiLeDm3VR9TzThxazs=/fit-in/300x300/https%3a%2f%2fddd33q3967xhi.cloudfront.net%2f1vEh_B9kdiFAnAaZk15gz1-EuCA%3d%2ffit-in%2f400x400%2fhttps%253a%252f%252fs3.amazonaws.com%252fleafly-s3%252fproducts%252fphotos%252fGOplxHClStWxizdnDSEj_white%2bwitch.jpg</t>
  </si>
  <si>
    <t>Clean flavors with a hint of pine and diesel-like fumes are followed by an intoxicating high. This indica-dominant brew casts an artistic, creative spell with calming effects.</t>
  </si>
  <si>
    <t>Thai Pearl</t>
  </si>
  <si>
    <t>https://ddd33q3967xhi.cloudfront.net/fK1D6XKjhvJIkoG7Yt1KzE5-hoE=/fit-in/300x300/https%3a%2f%2fddd33q3967xhi.cloudfront.net%2fKHt38G1N0TZFcCfZWvgDhgLkpdQ%3d%2ffit-in%2f400x400%2fhttps%253a%252f%252fs3.amazonaws.com%252fleafly-s3%252fproducts%252fphotos%252fSpazEgijSt6FZ53ZYB8Z_ED54BC6F-3DD0-48C0-9AAF-FABB21775AC2.jpeg</t>
  </si>
  <si>
    <t>F3 inbred phenotype of 1990â€™s Juicy Fruit</t>
  </si>
  <si>
    <t>A top-quality inbred phenotype of the well known Juicy Fruit strain. This version came from Sensi Seed genetics in the mid 1990â€™s. It was inbreed for several generations with an eye for rich aroma and flavor, beautiful bud appearance, and strong effects. Thai Pearl is high in THC and rich with a diverse terpene profile.  It has strong, stunning high that many report giving heavy appetite stimulation. It is known for its beautiful appearance, powerful aroma and flavor indicative of its Thai background.  Very smooth and sweet.</t>
  </si>
  <si>
    <t>The Grapefruit</t>
  </si>
  <si>
    <t>https://ddd33q3967xhi.cloudfront.net/-2CzQrS5evW215AqE3GgrS7QMUY=/fit-in/300x300/https%3a%2f%2fddd33q3967xhi.cloudfront.net%2fq0eERm2e9Zxy0k-PF0x1EXS1yqk%3d%2ffit-in%2f400x400%2fhttps%253a%252f%252fs3.amazonaws.com%252fleafly-s3%252fproducts%252fphotos%252f0wxRhC4tR1m0K2GXspww_GrapeFruit.jpg</t>
  </si>
  <si>
    <t>There really is no better like-sounding name in the game.</t>
  </si>
  <si>
    <t>There really is no better like-sounding name in the game. When this aroma hits your pallet it is almost as if you were harvesting the grapefruits yourself - strong citrus tones with a flavor that brings you into bliss! This sativa style hybrid is a fan favorite, as well as one of our most treasured cuts around the facility. This beauty has been with us for over 6 years, refining terpenes every day of her existence. Truly a step ahead of the competition's - this is The GrapeFruit to grab! 
Common Testing: 20%-27% THC</t>
  </si>
  <si>
    <t>Cascadia Gardens</t>
  </si>
  <si>
    <t>Seeing as how Cascadia is one of the most breathtaking and powerful regions of the world, we set out to bring that level of quality to our consumers. Through empowering individuals, a passion for excellence, and a thriving commitment to community, Cascadia Gardens produces superior cannabis and infused products that help #supplyyourhigh - we appreciate your support in keeping Cascadia green!</t>
  </si>
  <si>
    <t>The Green King</t>
  </si>
  <si>
    <t>https://ddd33q3967xhi.cloudfront.net/eGxNWTGV-7vktmSK7ClagAMqQRo=/fit-in/300x300/https%3a%2f%2fddd33q3967xhi.cloudfront.net%2faHG_8AkpTlkUQzj7ufv06KD4OMc%3d%2ffit-in%2f400x400%2fhttps%253a%252f%252fs3.amazonaws.com%252fleafly-s3%252fproducts%252fphotos%252fcvAprVEiQECjh2pNGgNn_THE%2bGREEN%2bKING.jpg</t>
  </si>
  <si>
    <t>The Green King, a cross of Elvis (AK-47 x Skunk #1) and Green Crack, this Indica-leaning hybrid has a unique aroma that blends tropical notes with a faint</t>
  </si>
  <si>
    <t>This particular phenotype offers a truly hybrid effect with a burst of cerebral activity and a relaxing body high.</t>
  </si>
  <si>
    <t>The Haog</t>
  </si>
  <si>
    <t>https://ddd33q3967xhi.cloudfront.net/OfUtW9-J_eFIgPFivfGXwL7fmJU=/fit-in/300x300/https%3a%2f%2fddd33q3967xhi.cloudfront.net%2fXkYxz5SUoZ4n6VLj-ExK3khOkac%3d%2ffit-in%2f400x400%2fhttps%253a%252f%252fs3.amazonaws.com%252fleafly-s3%252fproducts%252fphotos%252fh5wdPEj0QJGRvo9at7Yq_FE27E889-83B2-4D52-AAA9-01CAECC21312.jpeg</t>
  </si>
  <si>
    <t>OG Kush variant</t>
  </si>
  <si>
    <t>A rarer and older cut of the many versions of OG Kush.  Its has the classic rich OG Kush flavor with some sweet tangy subtle notes.  The Haog provides a strong and intense high that has just a bit of paranoid bite and exhilarated fun.</t>
  </si>
  <si>
    <t>The HOG</t>
  </si>
  <si>
    <t>https://ddd33q3967xhi.cloudfront.net/ZarmDOkRW1-sdZWLwPDqv0UTaUw=/fit-in/300x300/https%3a%2f%2fddd33q3967xhi.cloudfront.net%2f1CTadxIc_fNbPbLcfw24T42BCzE%3d%2ffit-in%2f400x400%2fhttps%253a%252f%252fs3.amazonaws.com%252fleafly-s3%252fproducts%252fphotos%252fFMvNYthQVGI90OEBjK8W_The_Hog_nofilter_noflash_dempure_certifiedkind_notill_knf_dank_420_weedstagram_weedporn_hightimes_livingsoilgrown_probio.jpg</t>
  </si>
  <si>
    <t>Our Favorite during Harvest....so greasy during growth.  Sit down for this one.  :)</t>
  </si>
  <si>
    <t>The Hog is a 100% pure indica hybrid strain of unknown parentage due to a high level of breeder secrecy. This bud is internationally recognized as one of the worldâ€™s strongest strains and users are often advised to use cautionary dosage control when using it. It took home the gold medal in 2012 for Best Indica at the High Timesâ€™ Cannabis Cup after receiving recognition for its effects. The high is powerful in nature, with an almost immediate onset of a blissfully euphoric state that is heavy in the head, giving you droopy eyes and a spacey mind. As you get lost helplessly in your own disconnected thought, your body will slowly succumb to a creeping body buzz that weighs you down and leaves you helplessly sedated. This couch-locked state is very sleepy in nature, leaving you incredibly drowsy and most likely ending in deep and uninterrupted sleep. These effects and its insanely powerful THC level of 16-25% on average makes The Hog the perfect bud for treating conditions such as insomnia, chronic pain, inflammation, chronic stress or anxiety, and mild to moderate cases of depression. This bud has lumpy medium-sized spade-shaped dark musty green nugs with sparse dark amber hairs and a super sticky coating of sweet syrupy resin. The Hog has a classic aroma of skunky earth with a spicy floral pungency that can be detected after the nugs are burned. The flavor is less harsh, with an earthy skunkiness thatâ€™s accented by pungent floral and sweet spice.</t>
  </si>
  <si>
    <t>The Jack</t>
  </si>
  <si>
    <t>https://ddd33q3967xhi.cloudfront.net/YWsZCxLomywaCNhWSjvwACPWcM8=/fit-in/300x300/https%3a%2f%2fddd33q3967xhi.cloudfront.net%2fNZ18eij2f3bFXKEW9aZ4ir58ah0%3d%2ffit-in%2f400x400%2fhttps%253a%252f%252fs3.amazonaws.com%252fleafly-s3%252fproducts%252fphotos%252fBMY4SvATgK4av4z42Yec_IMG_0544.jpg</t>
  </si>
  <si>
    <t>This Jack Herer pheno is one above the rest - a well balanced hybrid packed with potency, flavor and terpenes.</t>
  </si>
  <si>
    <t>This Jack Herer pheno is one above the rest - a well balanced hybrid packed with potency, flavor and terpenes, this flower is sure to leave you creatively inspired and ready to take on the day - a mood like no other cannabis can give! The terpene profile is utterly unreal, with more spice &amp; citrus than your local grocery store. Straight Up.
Common Testing: 20%-28% THC</t>
  </si>
  <si>
    <t>The Kracken</t>
  </si>
  <si>
    <t>https://ddd33q3967xhi.cloudfront.net/tyOcBJHv8EG2oSTKUNNRRqNSq14=/fit-in/300x300/https%3a%2f%2fddd33q3967xhi.cloudfront.net%2fU968gdI5IrbG996c-RRVGnNiyjQ%3d%2ffit-in%2f400x400%2fhttps%253a%252f%252fs3.amazonaws.com%252fleafly-s3%252fproducts%252fphotos%252fo8b7o6qdSACUTfmRwV8v_the%2bkracken.jpg</t>
  </si>
  <si>
    <t>The dense and hairy nuggets burn brightly when you release The Kracken.</t>
  </si>
  <si>
    <t>Type | Hyrbrid
Genetics | Unknown
The dense and hairy nuggets burn brightly when you release The Kracken. The thick and milky smoke gives a good, full bodied cough and a space cadet high.</t>
  </si>
  <si>
    <t>The Quarry Pre-rolls and Concentrates</t>
  </si>
  <si>
    <t>https://ddd33q3967xhi.cloudfront.net/oSE34NpL93xQhH1LDNgtLTruLns=/fit-in/300x300/https%3a%2f%2fddd33q3967xhi.cloudfront.net%2fnTJWvKHt7jdRRpup0uFEH5Jq7Qg%3d%2ffit-in%2f400x400%2fhttps%253a%252f%252fs3.amazonaws.com%252fleafly-s3%252fproducts%252fphotos%252fpY0WhWfnT6SHeNOyzlG6_sweetcannabis-leahverwey-89222%2b.5g%2bPre-roll.jpg</t>
  </si>
  <si>
    <t>For our collection of dedicated growers, harvesters, and processors, cannabis is not just a passion, but a way of life. https://quarry.buzz</t>
  </si>
  <si>
    <t>If youâ€™re not looking for premium marijuana youâ€™re on the wrong side of our fence. The Quarry collection has curated, top shelf cannabis products including the finest flower, pre-rolled joints, and 100% pure extracts and concentrates: CO2 honey oil, shatter, and live resin crumble.  Each product is rigorously tested for quality, safety, and purity to ensure you catch a smooth ride every time.</t>
  </si>
  <si>
    <t>Sweet Cannabis</t>
  </si>
  <si>
    <t>Sweet Cannabis, an industry leader in cannabis growing and concentrate extraction, is a team of dedicated professionals and experts who are focused on the development and manufacturing of premium quality, safe, reliable and consistent cannabis products.</t>
  </si>
  <si>
    <t>The White</t>
  </si>
  <si>
    <t>https://ddd33q3967xhi.cloudfront.net/XpEdJL-qWErnyfOqJzxuuQWn9Cs=/fit-in/300x300/https%3a%2f%2fddd33q3967xhi.cloudfront.net%2f8aO9kdFBXQ4CIbdwk1eNhZBNJPs%3d%2ffit-in%2f400x400%2fhttps%253a%252f%252fs3.amazonaws.com%252fleafly-s3%252fproducts%252fphotos%252fs8LdWO48RCGYUlj0jc8o_Screen%2bShot%2b2017-11-07%2bat%2b9.45.07%2bPM.png</t>
  </si>
  <si>
    <t>happy, euphoric, uplifted</t>
  </si>
  <si>
    <t>Balanced Hybrid
Genetics: Phenotype of OG Kush
Flavor: earthy, pine, woody, kushy
High: relaxed, happy, euphoric, uplifted</t>
  </si>
  <si>
    <t>Three Queens</t>
  </si>
  <si>
    <t>https://ddd33q3967xhi.cloudfront.net/NHd60NJf1tP40gR65BmOHYm1BUI=/fit-in/300x300/https%3a%2f%2fddd33q3967xhi.cloudfront.net%2feu4jG-wN6KSf__OA8uX7HrbKILA%3d%2ffit-in%2f400x400%2fhttps%253a%252f%252fs3.amazonaws.com%252fleafly-s3%252fproducts%252fphotos%252fU0b1mCIPSfmLQrl2huz4_queen.jpg</t>
  </si>
  <si>
    <t>Indica strain with a sweet, earthy chocolate flavor and aroma.</t>
  </si>
  <si>
    <t>Three Queens love child of White Fire 43 and Bubba Kush. The relaxed, dreamy amorous effects of this strain make for an excellent prelude to couples massages and date nights.</t>
  </si>
  <si>
    <t>Thunderbird Rose</t>
  </si>
  <si>
    <t>https://ddd33q3967xhi.cloudfront.net/OKeoRwMWm5OQK0RJdxAokN3c46A=/fit-in/300x300/https%3a%2f%2fddd33q3967xhi.cloudfront.net%2fpe4T9bZwjTf_gIfML7U55R3ZVkk%3d%2ffit-in%2f400x400%2fhttps%253a%252f%252fs3.amazonaws.com%252fleafly-s3%252fproducts%252fphotos%252fHxYtn7VCT0e4zbUocNM8_rock.jpg</t>
  </si>
  <si>
    <t>OGKxBlue Dream- sweet, pungent, with a hint of rose. Straight fire!</t>
  </si>
  <si>
    <t>Thunderbird Rose is a sativa bred by Rebel Spirit Cannabis. This strain produces large lime green buds that express engorged trichome-covered calyxes and crimson pistils. The aroma is floral with notes of deep green forest, rose, fuel, and blueberry. Thunderbird Rose is an uplifting and euphoric cross that arouses creativity and enhances mood.</t>
  </si>
  <si>
    <t>Thunderbud</t>
  </si>
  <si>
    <t>https://ddd33q3967xhi.cloudfront.net/47v3tMpg7Sqaadkqz4GLW4zsp8g=/fit-in/300x300/https%3a%2f%2fddd33q3967xhi.cloudfront.net%2fqNydOcMXm7gK4RPoBg-69scT6pE%3d%2ffit-in%2f400x400%2fhttps%253a%252f%252fs3.amazonaws.com%252fleafly-s3%252fproducts%252fphotos%252feZhn8dbzQTe4eldXniPm_thunderbud.png</t>
  </si>
  <si>
    <t>Pineapple, berries, and tropical fruits lend themselves to this one-of-a-kind strain.</t>
  </si>
  <si>
    <t>Another Double Dutch exclusive, Thunderbud is a tropical hybrid strain boasting Purple Urkle and Pineapple Funk as parents.  The latter contributes the sweet pineapple flavor, while the former blends in itâ€™s signature berry taste.  The result is an unmistakably sweet, fruity, almost candy-like strain featuring soft light green color with a splash of vibrant orange hairs.</t>
  </si>
  <si>
    <t>https://ddd33q3967xhi.cloudfront.net/0xhITvZAiTVD-BzWqdmiJy52xew=/fit-in/300x300/https%3a%2f%2fddd33q3967xhi.cloudfront.net%2fy8xY9XOLdXllNkp9S1UYLfvVJRk%3d%2ffit-in%2f400x400%2fhttps%253a%252f%252fs3.amazonaws.com%252fleafly-s3%252fproducts%252fphotos%252fyElfGO4gTzm0YdTGEgNW_PF_review_icon_trainwreck_blk.jpg</t>
  </si>
  <si>
    <t>Potency  8 / 10 . . . . Lineage / Hybrid Strain . . . . Flavor / Spicy Lemon, Pine . . . . Positives / Pain relief, Deep high, Good for nerves . . . . Heads Up / Heavy cotton mouth
â€”
THC / 13.3%   CBD / 1.9%   TERP / 1.9%</t>
  </si>
  <si>
    <t>Tres Dawg</t>
  </si>
  <si>
    <t>https://ddd33q3967xhi.cloudfront.net/tXJzcKwxFwFH3AKyIkAG0JgxnMI=/fit-in/300x300/https%3a%2f%2fddd33q3967xhi.cloudfront.net%2fYPRAmE6UESNNX2qEm7lljixRRCU%3d%2ffit-in%2f400x400%2fhttps%253a%252f%252fs3.amazonaws.com%252fleafly-s3%252fproducts%252fphotos%252fMy0pQsh2TWaHOTfbICSa_Tres%2bDawg.jpg</t>
  </si>
  <si>
    <t>Chemdawg x Double Dawg</t>
  </si>
  <si>
    <t>Potent strain with incredible terps.  She will gently bring peace over your bodying soul as you blissfully relax.  Great for late night camping, sitting by the fire, and stargazing.  She will turn dark purple if given the opportunity.</t>
  </si>
  <si>
    <t>Trinity Snow</t>
  </si>
  <si>
    <t>https://ddd33q3967xhi.cloudfront.net/v1ZLDp7Vjn7E7ELp0H8pv5FwbOY=/fit-in/300x300/https%3a%2f%2fddd33q3967xhi.cloudfront.net%2fK-CFaFYrhGMXAFURHRk0LGidEeY%3d%2ffit-in%2f400x400%2fhttps%253a%252f%252fs3.amazonaws.com%252fleafly-s3%252fproducts%252fphotos%252f8bZYj2N0SmmGGv3nTAAM_AA-%2btrinity%2bsnow.jpg</t>
  </si>
  <si>
    <t>Sativa Hybrid (unknown)</t>
  </si>
  <si>
    <t>This frosty sativa hybrid is a well balanced medicinal miracle, combing cerebral stimulation with a giddy body high that keeps a smile on your face. This great all around strain will keep you moving despite your symptoms.
THC: 20.91%
CBD: 0.04%</t>
  </si>
  <si>
    <t>True Doc OG</t>
  </si>
  <si>
    <t>https://ddd33q3967xhi.cloudfront.net/8Mamnw7M-sru1qUv0zLH0wx59PA=/fit-in/300x300/https%3a%2f%2fddd33q3967xhi.cloudfront.net%2fdVCmuD4ERLwIpstrJNqcmktDM-0%3d%2ffit-in%2f400x400%2fhttps%253a%252f%252fs3.amazonaws.com%252fleafly-s3%252fproducts%252fphotos%252fvr0D4SjQ8iJglr9EndBs_TRUE%2bDOC%2bOG.jpg</t>
  </si>
  <si>
    <t>True Doc OG, grown by Earthworks Farm in Mendocino, is an indica dominant cross of True OG and Docâ€™s OG.</t>
  </si>
  <si>
    <t>Known for itâ€™s powerful skunky and fuel aromas, this indica is wonderful at relaxing the body and mind, while helping combat nausea and chronic pain. Be sure to have a bag of chips nearby, as this indica is known to cause a case of the munchies!</t>
  </si>
  <si>
    <t>Tuna Kush - Indica / Organic - BC WEED CO</t>
  </si>
  <si>
    <t>https://ddd33q3967xhi.cloudfront.net/plPTY7ubG_8w42U77Fqdl28TCD4=/fit-in/300x300/https%3a%2f%2fddd33q3967xhi.cloudfront.net%2fN-5NlfHVkbUlJo2tPtRubSMRHCQ%3d%2ffit-in%2f400x400%2fhttps%253a%252f%252fs3.amazonaws.com%252fleafly-s3%252fproducts%252fphotos%252f96yGLzVoRpCouzGPfcqd_Tuna%2bKush-min.jpg</t>
  </si>
  <si>
    <t>Known as one of the most potent strains available, Producing small dense nuggets, caked with resin glands.</t>
  </si>
  <si>
    <t>Known as one of the most potent strains available, Producing small dense nuggets, caked with resin glands. Rich with potency and flavor expect notes of pungent skunk with a delicate sweetness intermixed. Good for night time smoking, pain relief and relaxation.</t>
  </si>
  <si>
    <t xml:space="preserve">Turbo OG </t>
  </si>
  <si>
    <t>https://ddd33q3967xhi.cloudfront.net/YwWgwx-ocI0GFp-Dvjae3VbSJGI=/fit-in/300x300/https%3a%2f%2fddd33q3967xhi.cloudfront.net%2fI6ghvrq2i4rZ6fXK0-5lxtRW8_o%3d%2ffit-in%2f400x400%2fhttps%253a%252f%252fs3.amazonaws.com%252fleafly-s3%252fproducts%252fphotos%252fDxgLHlbeRjO7V36sZmBw_image.jpeg</t>
  </si>
  <si>
    <t>SFV OG X Turbo Diesel</t>
  </si>
  <si>
    <t>An amazing Sativa dominant hybrid great for day smoking. Light outside nodes very sweet when broken down. 15.7% THC</t>
  </si>
  <si>
    <t>UK Cheese</t>
  </si>
  <si>
    <t>https://ddd33q3967xhi.cloudfront.net/2qMrCYhqBNATiTWrgH9Wy5-ff28=/fit-in/300x300/https%3a%2f%2fddd33q3967xhi.cloudfront.net%2fuaKonzbQnQ2SP9icEBDz_BUaK6E%3d%2ffit-in%2f400x400%2fhttps%253a%252f%252fs3.amazonaws.com%252fleafly-s3%252fproducts%252fphotos%252fhyWLLkGbStulNrmWuj69_UK%2bcheddar.jpg</t>
  </si>
  <si>
    <t>A flavorful, fruity strain indulging oneâ€™s palate in the pleasant aromas of childhood candy stores and soda shoppes, UK Cheese leaves the consumer holistically revived and ready for action, relaxation, or rest. A fantastically balanced phenotype of Skunk #1, it blends the best of both sativa and indica effects, granting cerebral serenity and calmness mixed with a physical feeling of bliss that beckons wellbeing without forcing couchlock, allowing enjoyment at any time of day. From first toke to last, the sweet inhale of this superb strain will transform into a deep, earthy exhale that exalts the quintessential qualities of cannabis consumption.
The gregarious node structure grants this plant with a bounty of beautiful blossoms bursting with heady trichomes. Frequently sporting gargantuan nugs coveted by cultivators, budtenders, and buyers alike, the dark, verdant buds and prominent auburn pistils belie a mauve hue hidden by its outer brilliance. Frosty outside and crystalline to the core, UK Cheese counts among the most prized strains for its potency, pungency, and balance of power.</t>
  </si>
  <si>
    <t>UK Cheese 1 oz</t>
  </si>
  <si>
    <t>https://ddd33q3967xhi.cloudfront.net/AMrEmoJg_QH6FZG843m2hGTcvaI=/fit-in/300x300/https%3a%2f%2fddd33q3967xhi.cloudfront.net%2fOrI_-bliJz2MQgzJlxg0L3lQqbk%3d%2ffit-in%2f400x400%2fhttps%253a%252f%252fs3.amazonaws.com%252fleafly-s3%252fproducts%252fphotos%252fYI2fZEbnRgC3sXbHvoe2_cheeseleaf.jpg</t>
  </si>
  <si>
    <t>UK Cheese is a popular hybrid strain known for its potent, balanced effects and signature musty cheese smell</t>
  </si>
  <si>
    <t>UK Cheese is a popular hybrid strain known for its potent, balanced effects and signature musty cheese smell. The flavor is also unique with notes of berries and spicy cheese (one that may just have to be tasted rather than described). This strain is also known as Exodus Cheese. UK Cheese became popular for its energetic, euphoric head effects combined with its impressive pain relief potential. Most users experience alert, sativa effects that allow for mental relaxation without sedation, but it may hasten bedtime for some. Effects tend to be felt in the head first, generally around the eyes, then spread throughout the entire body, producing muscle relaxation and even some tingly numbness. UKâ€™s flowers are on the denser end of the scale and light green</t>
  </si>
  <si>
    <t>William's Wonder</t>
  </si>
  <si>
    <t>https://ddd33q3967xhi.cloudfront.net/ozuwg3dlkDPsTAnQzGH2Z5baimw=/fit-in/300x300/https%3a%2f%2fddd33q3967xhi.cloudfront.net%2fRw3c6y2YOQM3eox-leaFWOIYNv0%3d%2ffit-in%2f400x400%2fhttps%253a%252f%252fs3.amazonaws.com%252fleafly-s3%252fproducts%252fphotos%252flHL4So9KQv2Gm5MFRV1E_wiliams%2bwonder.jpg</t>
  </si>
  <si>
    <t>This PNW classic displays sweet/sour citrus-y and  tropical fruit notes. Coming on smoothly, effects  reflect the best of indica- this strain's essence.</t>
  </si>
  <si>
    <t>This PNW classic displays sweet/sour citrus-y and tropical fruit notes. Coming on smoothly, effects reflect the best of indica- this strain's essence.</t>
  </si>
  <si>
    <t>William‰Ûªs Wonder</t>
  </si>
  <si>
    <t>https://ddd33q3967xhi.cloudfront.net/9bOxT4zRQQ06xG9eK6pS89B-iKM=/fit-in/300x300/https%3a%2f%2fddd33q3967xhi.cloudfront.net%2fQBUKFSWvS20Zkh4Wv4l_cnziRh0%3d%2ffit-in%2f400x400%2fhttps%253a%252f%252fs3.amazonaws.com%252fleafly-s3%252fproducts%252fphotos%252fufNcwVgsTJuo4JsIJ23g_43D72EAB-7666-453A-AF20-11A622C800B8.jpeg</t>
  </si>
  <si>
    <t>Old cut of the famous strain</t>
  </si>
  <si>
    <t>A very old cut of this well known and popular strain. There are two origin stories for this strain, one maintains it was a dutch creation, and the other has it coming from the Williams Oregon area and making its way to Holland.  What is known for sure is this strain was sold by the Super Sativa Seed Company out of Holland in the 1980's.  This particular cut produces a tangy sweet flower with an active, happy, and low anxiety, high.</t>
  </si>
  <si>
    <t>Astoria Farms is a small-scale producer of high-quality cannabis flowers in the lower Columbia region of Oregon. Our flowers are lovingly grown in Coco-Coir, a renewable byproduct of coconut production, and fertilized with natural organic ingredients to produce cannabis with fine aromas, flavors, and highs.  Our buds are dried slowly over several weeks, hand trimmed, and gently handled to preserve flower quality and consistency.  
Astoria Farms provides beautiful, organically grown, cannabis that retains each strain‰Ûªs natural attributes and finer qualities.  Much of the cannabis experience lies within the subtle and is synergistic in nature.  Our flowers taste best and provide the most distinctive experience when consumed by vaporizing.  Our strains are chosen over time for their ability to consistently provide positive experiences and effects, be they medical, recreational, or spiritual.
Follow us on Instagram for current grows and product availability. @astoriafarmsoregon</t>
  </si>
  <si>
    <t>Wing Attack Plan R</t>
  </si>
  <si>
    <t>https://ddd33q3967xhi.cloudfront.net/wBO3S8iYJZ6vkHha7eZ03-mLBF0=/fit-in/300x300/https%3a%2f%2fddd33q3967xhi.cloudfront.net%2fFfMhNlT-nFQgz3dbqyE2SlBQLDk%3d%2ffit-in%2f400x400%2fhttps%253a%252f%252fs3.amazonaws.com%252fleafly-s3%252fproducts%252fphotos%252fxuGuIUe7SxKIq2L2bCFY_wing%2battack%2benhanced%2b.jpg</t>
  </si>
  <si>
    <t>An OGKB cross with NL5 Haze ancestors, what else needs to be said...</t>
  </si>
  <si>
    <t>As with most ogkb phenotypes flavor notes show doughy cookies, citrus haze, lime and mixed tropical fruit. To many, it offers an ideal blend of cookies and haze, reminiscent of older pre-dutch haze flavor profiles. Hard EXTREMELY dense buds combine with exotic fruity flavors to create a truly breath taking stone. A rare gem, this specific phenotype expresses everything you could ask for in an indica; dense, sedating flowers with a premium blend of positive sativa characteristics like excellent node spacing.</t>
  </si>
  <si>
    <t>Shepherd‰Ûªs Meadow Farm</t>
  </si>
  <si>
    <t>Wonder Woman OG, Single-Strain Pak</t>
  </si>
  <si>
    <t>https://ddd33q3967xhi.cloudfront.net/9hiWnRtiWgcJgxZTkqAQJ8vb-DQ=/fit-in/300x300/https%3a%2f%2fddd33q3967xhi.cloudfront.net%2fOszBcl_6PAvGdnwJzazunK1j5lU%3d%2ffit-in%2f400x400%2fhttps%253a%252f%252fs3.amazonaws.com%252fleafly-s3%252fproducts%252fphotos%252f8FQvtWHTDO5Hy1U5P9rg_huxton-Wonder-Woman.jpg</t>
  </si>
  <si>
    <t>A woven bud structure and relaxed body feel make this genetic truly wondrous. Look for a woody nose mixed with hints of mountain lavender.</t>
  </si>
  <si>
    <t>Wow</t>
  </si>
  <si>
    <t>https://ddd33q3967xhi.cloudfront.net/omT3PCbvO-qJ0jP3cmrQjDV5jyw=/fit-in/300x300/https%3a%2f%2fddd33q3967xhi.cloudfront.net%2fS2DVF-KAZtLTS7nOJ0MKspqL61w%3d%2ffit-in%2f400x400%2fhttps%253a%252f%252fs3.amazonaws.com%252fleafly-s3%252fproducts%252fphotos%252fvzhPd8IISSmb9PGsGnTe_angeladawnphoto-6314.jpg</t>
  </si>
  <si>
    <t>Blackberry Kush (Blackberry x Afgani) x Strawberry Cough</t>
  </si>
  <si>
    <t>WOWåÊis Blackberry Kush (Blackberry x Afgani) x Strawberry Cough, which gives her those purplish tones and earth yet fruity scent. Wow was a long held proprietary strain gifted to us by a top Bay Area breeder. To our knowledge, we have the last remaining cut of this genotype.åÊHer tastes ranges from predominantly musky and skunk with subtle berry undertones. Although WOW has a dominant indica ancestry, her high is described as equally relaxing, clear mined and uplifting.</t>
  </si>
  <si>
    <t>Yoda OG</t>
  </si>
  <si>
    <t>https://ddd33q3967xhi.cloudfront.net/264oGMlwIRhA1JfvmEASzvEb1d4=/fit-in/300x300/https%3a%2f%2fddd33q3967xhi.cloudfront.net%2fGL6BI2AghXliG_kC83nn2uNBazY%3d%2ffit-in%2f400x400%2fhttps%253a%252f%252fs3.amazonaws.com%252fleafly-s3%252fproducts%252fphotos%252fRRdmj6PdTFi67OKY3OEB_Yoda%2b1.jpg</t>
  </si>
  <si>
    <t>Citrusy, pungent and skunky, this 1st place in the 2012 LA Cannabis Cup winning strain make this indica dominant hybrid a choice among champs.</t>
  </si>
  <si>
    <t>Legendary by right it is.  A force to be reckoned with, any novice padawan would need to take a break from the day coming across this stock, but a seasoned jedi might have a chance to make it through this indica heavy potent beast.  Citrusy, pungent and skunky, this 1st place in the 2012 LA Cannabis Cup winning strain make this indica dominant hybrid a choice among champs.
THC: 19%
55% Indica / 45% Sativa
Genetics: Skywalker OG x OG Kush
Terpenes: (Decending)(&gt;0.5mg/g): 3.0 R(+)-Limonene, 2.5 Linalool, 1.93 ì-Caryophyllene, 1.7 ì-Myrcene, 1.02 ë±-Terpineol, 1.0 Fenchol, 0.94 ë±-Humulene, 0.9 ë±-Bisabolol, and 0.5 ì-Pinene</t>
  </si>
  <si>
    <t>Zen Tin</t>
  </si>
  <si>
    <t>https://ddd33q3967xhi.cloudfront.net/OU4T1O-QXshQFV2qbwO0s6NPe3g=/fit-in/300x300/https%3a%2f%2fddd33q3967xhi.cloudfront.net%2f2bcXpqyxttkLa1MQHq5RYDhkGpE%3d%2ffit-in%2f400x400%2fhttps%253a%252f%252fs3.amazonaws.com%252fleafly-s3%252fproducts%252fphotos%252fFwGO25PLR9C6hJRxSs3M_Huxton-Zen-TIN.jpg</t>
  </si>
  <si>
    <t>Zen tins are composed of an eighth of hand-select genetics, designed to bring relaxation, peace and rejuvenation. Allow Zen to be part of your nightly ritual, for proper rest of a full tomorrow.  
CURRENT ZEN STRAINS: 
‰Û¢ Master Kush
‰Û¢ Blue Dream
‰Û¢ Wonder Woman</t>
  </si>
  <si>
    <t>Brand_Email</t>
  </si>
  <si>
    <t>Count of Brand Name</t>
  </si>
  <si>
    <t>Row Labels</t>
  </si>
  <si>
    <t>(blank)</t>
  </si>
  <si>
    <t>Grand Total</t>
  </si>
  <si>
    <t>Email</t>
  </si>
  <si>
    <t>Cell</t>
  </si>
  <si>
    <t>213 613 1288</t>
  </si>
  <si>
    <t>info@7pointsoregon.com</t>
  </si>
  <si>
    <t>SALES@ALOHABOTANICS.COM</t>
  </si>
  <si>
    <t>in-app</t>
  </si>
  <si>
    <t>(808) 753-7546</t>
  </si>
  <si>
    <t>info@artizencannabis.com</t>
  </si>
  <si>
    <t xml:space="preserve">360-456-0929 </t>
  </si>
  <si>
    <t>Website</t>
  </si>
  <si>
    <t>https://www.cannabalcity.com/3c-farms</t>
  </si>
  <si>
    <t>http://7pointsoregon.com/</t>
  </si>
  <si>
    <t>https://www.alohabotanics.com/home</t>
  </si>
  <si>
    <t>http://apollogrown.com/</t>
  </si>
  <si>
    <t>http://www.artizencannabis.com/</t>
  </si>
  <si>
    <t>avitas@avitasgrown.com</t>
  </si>
  <si>
    <t>(360) 435-5602</t>
  </si>
  <si>
    <t>https://www.bedfordgrow.com/</t>
  </si>
  <si>
    <t>http://calyxgarden.com/</t>
  </si>
  <si>
    <t>cannabis@humboldtgardens.com</t>
  </si>
  <si>
    <t>707-407-7228</t>
  </si>
  <si>
    <t>(360) 542-7000</t>
  </si>
  <si>
    <t>http://www.cannaorganix.com/</t>
  </si>
  <si>
    <t>https://cannasol.net/</t>
  </si>
  <si>
    <t>http://cascadehigh.com/</t>
  </si>
  <si>
    <t>https://www.gardensofcascadia.com/home</t>
  </si>
  <si>
    <t>State</t>
  </si>
  <si>
    <t>City</t>
  </si>
  <si>
    <t>WA</t>
  </si>
  <si>
    <t>Bellingham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</si>
</sst>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1" fillId="0" borderId="0" xfId="0" applyFont="1" applyAlignment="1"/>
    <xf numFmtId="0"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148.815709490744" createdVersion="4" refreshedVersion="4" minRefreshableVersion="3" recordCount="868">
  <cacheSource type="worksheet">
    <worksheetSource ref="A1:A1048576" sheet="Sheet2"/>
  </cacheSource>
  <cacheFields count="1">
    <cacheField name="Brand Name" numFmtId="0">
      <sharedItems containsBlank="1" count="126">
        <s v="3C Farms"/>
        <s v="7 Points Oregon"/>
        <s v="A.G.I.M"/>
        <s v="Aloha Botanics"/>
        <s v="Apollo Grown"/>
        <s v="Artizen Cannabis"/>
        <s v="Astoria Farms"/>
        <s v="Avitas"/>
        <s v="Bayflower"/>
        <s v="Bedford Grow"/>
        <s v="Buddies Canada"/>
        <s v="Calyx Garden"/>
        <s v="Canna Delights"/>
        <s v="Canna Organix"/>
        <s v="Cannabis Nation Cultivation"/>
        <s v="Cannasol Farms"/>
        <s v="Cascade High"/>
        <s v="Cascadia Gardens"/>
        <s v="Caviar Gold"/>
        <s v="Certified Portland"/>
        <s v="Chongs Choice"/>
        <s v="Clandestine Gardens"/>
        <s v="Connected Cannabis Co."/>
        <s v="Cooks Canna"/>
        <s v="Dharma Organics &amp; Dharma Cannabis"/>
        <s v="Dicot Farms"/>
        <s v="Doctor and Crook Co."/>
        <s v="Double Dutch Farms"/>
        <s v="Dream City"/>
        <s v="Dutchy"/>
        <s v="East Fork Cultivars"/>
        <s v="Emerald Jane's"/>
        <s v="Evergreen Organix"/>
        <s v="Falcanna"/>
        <s v="Fleur Cannabis"/>
        <s v="Flow Kana"/>
        <s v="Fox Hollow Flora"/>
        <s v="Frosted Flowers"/>
        <s v="Gas'd Up DC"/>
        <s v="GENESIS PHARMS"/>
        <s v="GG Strains LLC"/>
        <s v="Glory Daze Botanicals"/>
        <s v="Golden Leaf Productions"/>
        <s v="Green Rush Solutions Inc."/>
        <s v="GreenRush - Washington "/>
        <s v="gronlabb"/>
        <s v="Grown Rogue"/>
        <s v="GTI"/>
        <s v="Headlight"/>
        <s v="Healing Light Bodega"/>
        <s v="Hemp Hope Group"/>
        <s v="Herbalogics"/>
        <s v="Home Grower Consulting"/>
        <s v="HUXTON"/>
        <s v="Hydrus Hydroponics"/>
        <s v="I-5 Pharms"/>
        <s v="INDO"/>
        <s v="Intergalatikz"/>
        <s v="Jackpot"/>
        <s v="Jet City Gardens"/>
        <s v="Just Seeds and Stems"/>
        <s v="Kaviar"/>
        <s v="Legion of Bloom"/>
        <s v="Leilani Farms"/>
        <s v="Liberty Reach"/>
        <s v="Lifted"/>
        <s v="Lola Lola"/>
        <s v="Mad Mark Farms"/>
        <s v="Mainland Cannabis"/>
        <s v="Marley Natural"/>
        <s v="Matrix NV"/>
        <s v="Medizin"/>
        <s v="Merosity Distribution â„¢"/>
        <s v="Moani Naturals"/>
        <s v="Nebula Gardens"/>
        <s v="Nelson and Company Organics"/>
        <s v="Northern Emeralds"/>
        <s v="NorthSide Greens"/>
        <s v="Northwest Harvesting Co."/>
        <s v="Outlaw Cannabis Company"/>
        <s v="Palomar Craft Cannabis"/>
        <s v="Pearl Pharma"/>
        <s v="Phantom Farms"/>
        <s v="Pilot Farm"/>
        <s v="Pintail Gardens"/>
        <s v="Pioneer Nuggets"/>
        <s v="PuraEarth"/>
        <s v="Rebel Spirit Cannabis Company"/>
        <s v="Red Frog Cannabis"/>
        <s v="Rogue Farmer "/>
        <s v="Royal Choice Farms"/>
        <s v="Royal Tree Gardens"/>
        <s v="Sacred Flower Farms"/>
        <s v="Seven Springs Inc."/>
        <s v="Shepherd‰Ûªs Meadow Farm"/>
        <s v="Shepherdâ€™s Meadow Farm"/>
        <s v="Silver State Trading"/>
        <s v="Something Tight"/>
        <s v="Soulshine Cannabis"/>
        <s v="SoulTonix"/>
        <s v="Subdued Excitement (SUBX)"/>
        <s v="Sugar Leaf"/>
        <s v="SugarTop Buddery"/>
        <s v="Sunday Goods"/>
        <s v="Sweet As! Cannabis Co."/>
        <s v="Sweet Cannabis"/>
        <s v="Sweetwater Farms"/>
        <s v="Taste Budz"/>
        <s v="Tetra Concentrates"/>
        <s v="THClear"/>
        <s v="The Genezen Project"/>
        <s v="Tilray"/>
        <s v="TopLeaf Canada"/>
        <s v="TreeHawk Farms"/>
        <s v="True Humboldt"/>
        <s v="Utopia"/>
        <s v="Virginia Co."/>
        <s v="Vodis USA"/>
        <s v="VVS Pens"/>
        <s v="West Coast Herbs"/>
        <s v="Western Cultured"/>
        <s v="White Tygh Farms"/>
        <s v="Winberry Farms"/>
        <s v="Yerba Buena"/>
        <s v="Zion Garden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68">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2"/>
  </r>
  <r>
    <x v="3"/>
  </r>
  <r>
    <x v="3"/>
  </r>
  <r>
    <x v="3"/>
  </r>
  <r>
    <x v="3"/>
  </r>
  <r>
    <x v="4"/>
  </r>
  <r>
    <x v="4"/>
  </r>
  <r>
    <x v="4"/>
  </r>
  <r>
    <x v="4"/>
  </r>
  <r>
    <x v="4"/>
  </r>
  <r>
    <x v="4"/>
  </r>
  <r>
    <x v="4"/>
  </r>
  <r>
    <x v="4"/>
  </r>
  <r>
    <x v="4"/>
  </r>
  <r>
    <x v="4"/>
  </r>
  <r>
    <x v="4"/>
  </r>
  <r>
    <x v="4"/>
  </r>
  <r>
    <x v="4"/>
  </r>
  <r>
    <x v="5"/>
  </r>
  <r>
    <x v="5"/>
  </r>
  <r>
    <x v="6"/>
  </r>
  <r>
    <x v="6"/>
  </r>
  <r>
    <x v="6"/>
  </r>
  <r>
    <x v="6"/>
  </r>
  <r>
    <x v="6"/>
  </r>
  <r>
    <x v="6"/>
  </r>
  <r>
    <x v="6"/>
  </r>
  <r>
    <x v="7"/>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1"/>
  </r>
  <r>
    <x v="11"/>
  </r>
  <r>
    <x v="11"/>
  </r>
  <r>
    <x v="11"/>
  </r>
  <r>
    <x v="11"/>
  </r>
  <r>
    <x v="12"/>
  </r>
  <r>
    <x v="13"/>
  </r>
  <r>
    <x v="13"/>
  </r>
  <r>
    <x v="13"/>
  </r>
  <r>
    <x v="13"/>
  </r>
  <r>
    <x v="13"/>
  </r>
  <r>
    <x v="13"/>
  </r>
  <r>
    <x v="13"/>
  </r>
  <r>
    <x v="14"/>
  </r>
  <r>
    <x v="14"/>
  </r>
  <r>
    <x v="14"/>
  </r>
  <r>
    <x v="14"/>
  </r>
  <r>
    <x v="14"/>
  </r>
  <r>
    <x v="14"/>
  </r>
  <r>
    <x v="14"/>
  </r>
  <r>
    <x v="14"/>
  </r>
  <r>
    <x v="14"/>
  </r>
  <r>
    <x v="14"/>
  </r>
  <r>
    <x v="14"/>
  </r>
  <r>
    <x v="14"/>
  </r>
  <r>
    <x v="14"/>
  </r>
  <r>
    <x v="14"/>
  </r>
  <r>
    <x v="14"/>
  </r>
  <r>
    <x v="14"/>
  </r>
  <r>
    <x v="14"/>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6"/>
  </r>
  <r>
    <x v="16"/>
  </r>
  <r>
    <x v="16"/>
  </r>
  <r>
    <x v="16"/>
  </r>
  <r>
    <x v="16"/>
  </r>
  <r>
    <x v="16"/>
  </r>
  <r>
    <x v="16"/>
  </r>
  <r>
    <x v="17"/>
  </r>
  <r>
    <x v="17"/>
  </r>
  <r>
    <x v="18"/>
  </r>
  <r>
    <x v="18"/>
  </r>
  <r>
    <x v="19"/>
  </r>
  <r>
    <x v="19"/>
  </r>
  <r>
    <x v="19"/>
  </r>
  <r>
    <x v="19"/>
  </r>
  <r>
    <x v="20"/>
  </r>
  <r>
    <x v="21"/>
  </r>
  <r>
    <x v="21"/>
  </r>
  <r>
    <x v="21"/>
  </r>
  <r>
    <x v="21"/>
  </r>
  <r>
    <x v="21"/>
  </r>
  <r>
    <x v="21"/>
  </r>
  <r>
    <x v="21"/>
  </r>
  <r>
    <x v="21"/>
  </r>
  <r>
    <x v="21"/>
  </r>
  <r>
    <x v="21"/>
  </r>
  <r>
    <x v="21"/>
  </r>
  <r>
    <x v="21"/>
  </r>
  <r>
    <x v="21"/>
  </r>
  <r>
    <x v="21"/>
  </r>
  <r>
    <x v="21"/>
  </r>
  <r>
    <x v="21"/>
  </r>
  <r>
    <x v="21"/>
  </r>
  <r>
    <x v="21"/>
  </r>
  <r>
    <x v="21"/>
  </r>
  <r>
    <x v="21"/>
  </r>
  <r>
    <x v="21"/>
  </r>
  <r>
    <x v="21"/>
  </r>
  <r>
    <x v="21"/>
  </r>
  <r>
    <x v="21"/>
  </r>
  <r>
    <x v="22"/>
  </r>
  <r>
    <x v="22"/>
  </r>
  <r>
    <x v="22"/>
  </r>
  <r>
    <x v="22"/>
  </r>
  <r>
    <x v="22"/>
  </r>
  <r>
    <x v="22"/>
  </r>
  <r>
    <x v="23"/>
  </r>
  <r>
    <x v="23"/>
  </r>
  <r>
    <x v="23"/>
  </r>
  <r>
    <x v="23"/>
  </r>
  <r>
    <x v="23"/>
  </r>
  <r>
    <x v="23"/>
  </r>
  <r>
    <x v="23"/>
  </r>
  <r>
    <x v="23"/>
  </r>
  <r>
    <x v="23"/>
  </r>
  <r>
    <x v="23"/>
  </r>
  <r>
    <x v="24"/>
  </r>
  <r>
    <x v="24"/>
  </r>
  <r>
    <x v="25"/>
  </r>
  <r>
    <x v="25"/>
  </r>
  <r>
    <x v="25"/>
  </r>
  <r>
    <x v="25"/>
  </r>
  <r>
    <x v="25"/>
  </r>
  <r>
    <x v="25"/>
  </r>
  <r>
    <x v="25"/>
  </r>
  <r>
    <x v="25"/>
  </r>
  <r>
    <x v="25"/>
  </r>
  <r>
    <x v="25"/>
  </r>
  <r>
    <x v="26"/>
  </r>
  <r>
    <x v="27"/>
  </r>
  <r>
    <x v="27"/>
  </r>
  <r>
    <x v="27"/>
  </r>
  <r>
    <x v="27"/>
  </r>
  <r>
    <x v="27"/>
  </r>
  <r>
    <x v="27"/>
  </r>
  <r>
    <x v="27"/>
  </r>
  <r>
    <x v="27"/>
  </r>
  <r>
    <x v="27"/>
  </r>
  <r>
    <x v="27"/>
  </r>
  <r>
    <x v="27"/>
  </r>
  <r>
    <x v="27"/>
  </r>
  <r>
    <x v="27"/>
  </r>
  <r>
    <x v="27"/>
  </r>
  <r>
    <x v="27"/>
  </r>
  <r>
    <x v="27"/>
  </r>
  <r>
    <x v="27"/>
  </r>
  <r>
    <x v="28"/>
  </r>
  <r>
    <x v="28"/>
  </r>
  <r>
    <x v="28"/>
  </r>
  <r>
    <x v="28"/>
  </r>
  <r>
    <x v="28"/>
  </r>
  <r>
    <x v="28"/>
  </r>
  <r>
    <x v="28"/>
  </r>
  <r>
    <x v="28"/>
  </r>
  <r>
    <x v="28"/>
  </r>
  <r>
    <x v="28"/>
  </r>
  <r>
    <x v="28"/>
  </r>
  <r>
    <x v="28"/>
  </r>
  <r>
    <x v="28"/>
  </r>
  <r>
    <x v="28"/>
  </r>
  <r>
    <x v="28"/>
  </r>
  <r>
    <x v="28"/>
  </r>
  <r>
    <x v="28"/>
  </r>
  <r>
    <x v="28"/>
  </r>
  <r>
    <x v="29"/>
  </r>
  <r>
    <x v="30"/>
  </r>
  <r>
    <x v="30"/>
  </r>
  <r>
    <x v="30"/>
  </r>
  <r>
    <x v="30"/>
  </r>
  <r>
    <x v="30"/>
  </r>
  <r>
    <x v="31"/>
  </r>
  <r>
    <x v="31"/>
  </r>
  <r>
    <x v="32"/>
  </r>
  <r>
    <x v="33"/>
  </r>
  <r>
    <x v="33"/>
  </r>
  <r>
    <x v="33"/>
  </r>
  <r>
    <x v="33"/>
  </r>
  <r>
    <x v="34"/>
  </r>
  <r>
    <x v="34"/>
  </r>
  <r>
    <x v="34"/>
  </r>
  <r>
    <x v="34"/>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6"/>
  </r>
  <r>
    <x v="36"/>
  </r>
  <r>
    <x v="36"/>
  </r>
  <r>
    <x v="36"/>
  </r>
  <r>
    <x v="36"/>
  </r>
  <r>
    <x v="37"/>
  </r>
  <r>
    <x v="37"/>
  </r>
  <r>
    <x v="37"/>
  </r>
  <r>
    <x v="37"/>
  </r>
  <r>
    <x v="38"/>
  </r>
  <r>
    <x v="38"/>
  </r>
  <r>
    <x v="38"/>
  </r>
  <r>
    <x v="39"/>
  </r>
  <r>
    <x v="39"/>
  </r>
  <r>
    <x v="39"/>
  </r>
  <r>
    <x v="39"/>
  </r>
  <r>
    <x v="39"/>
  </r>
  <r>
    <x v="39"/>
  </r>
  <r>
    <x v="39"/>
  </r>
  <r>
    <x v="39"/>
  </r>
  <r>
    <x v="39"/>
  </r>
  <r>
    <x v="39"/>
  </r>
  <r>
    <x v="40"/>
  </r>
  <r>
    <x v="40"/>
  </r>
  <r>
    <x v="40"/>
  </r>
  <r>
    <x v="41"/>
  </r>
  <r>
    <x v="42"/>
  </r>
  <r>
    <x v="43"/>
  </r>
  <r>
    <x v="43"/>
  </r>
  <r>
    <x v="43"/>
  </r>
  <r>
    <x v="43"/>
  </r>
  <r>
    <x v="43"/>
  </r>
  <r>
    <x v="43"/>
  </r>
  <r>
    <x v="43"/>
  </r>
  <r>
    <x v="43"/>
  </r>
  <r>
    <x v="44"/>
  </r>
  <r>
    <x v="44"/>
  </r>
  <r>
    <x v="44"/>
  </r>
  <r>
    <x v="44"/>
  </r>
  <r>
    <x v="44"/>
  </r>
  <r>
    <x v="44"/>
  </r>
  <r>
    <x v="44"/>
  </r>
  <r>
    <x v="44"/>
  </r>
  <r>
    <x v="44"/>
  </r>
  <r>
    <x v="44"/>
  </r>
  <r>
    <x v="44"/>
  </r>
  <r>
    <x v="44"/>
  </r>
  <r>
    <x v="44"/>
  </r>
  <r>
    <x v="44"/>
  </r>
  <r>
    <x v="45"/>
  </r>
  <r>
    <x v="45"/>
  </r>
  <r>
    <x v="46"/>
  </r>
  <r>
    <x v="46"/>
  </r>
  <r>
    <x v="46"/>
  </r>
  <r>
    <x v="46"/>
  </r>
  <r>
    <x v="46"/>
  </r>
  <r>
    <x v="46"/>
  </r>
  <r>
    <x v="46"/>
  </r>
  <r>
    <x v="47"/>
  </r>
  <r>
    <x v="47"/>
  </r>
  <r>
    <x v="47"/>
  </r>
  <r>
    <x v="48"/>
  </r>
  <r>
    <x v="49"/>
  </r>
  <r>
    <x v="49"/>
  </r>
  <r>
    <x v="49"/>
  </r>
  <r>
    <x v="49"/>
  </r>
  <r>
    <x v="49"/>
  </r>
  <r>
    <x v="49"/>
  </r>
  <r>
    <x v="49"/>
  </r>
  <r>
    <x v="49"/>
  </r>
  <r>
    <x v="49"/>
  </r>
  <r>
    <x v="50"/>
  </r>
  <r>
    <x v="50"/>
  </r>
  <r>
    <x v="51"/>
  </r>
  <r>
    <x v="52"/>
  </r>
  <r>
    <x v="52"/>
  </r>
  <r>
    <x v="53"/>
  </r>
  <r>
    <x v="53"/>
  </r>
  <r>
    <x v="53"/>
  </r>
  <r>
    <x v="53"/>
  </r>
  <r>
    <x v="53"/>
  </r>
  <r>
    <x v="53"/>
  </r>
  <r>
    <x v="53"/>
  </r>
  <r>
    <x v="53"/>
  </r>
  <r>
    <x v="53"/>
  </r>
  <r>
    <x v="53"/>
  </r>
  <r>
    <x v="53"/>
  </r>
  <r>
    <x v="53"/>
  </r>
  <r>
    <x v="53"/>
  </r>
  <r>
    <x v="53"/>
  </r>
  <r>
    <x v="53"/>
  </r>
  <r>
    <x v="54"/>
  </r>
  <r>
    <x v="55"/>
  </r>
  <r>
    <x v="56"/>
  </r>
  <r>
    <x v="56"/>
  </r>
  <r>
    <x v="56"/>
  </r>
  <r>
    <x v="56"/>
  </r>
  <r>
    <x v="56"/>
  </r>
  <r>
    <x v="56"/>
  </r>
  <r>
    <x v="56"/>
  </r>
  <r>
    <x v="56"/>
  </r>
  <r>
    <x v="56"/>
  </r>
  <r>
    <x v="56"/>
  </r>
  <r>
    <x v="57"/>
  </r>
  <r>
    <x v="58"/>
  </r>
  <r>
    <x v="59"/>
  </r>
  <r>
    <x v="59"/>
  </r>
  <r>
    <x v="59"/>
  </r>
  <r>
    <x v="59"/>
  </r>
  <r>
    <x v="59"/>
  </r>
  <r>
    <x v="59"/>
  </r>
  <r>
    <x v="60"/>
  </r>
  <r>
    <x v="61"/>
  </r>
  <r>
    <x v="62"/>
  </r>
  <r>
    <x v="63"/>
  </r>
  <r>
    <x v="64"/>
  </r>
  <r>
    <x v="64"/>
  </r>
  <r>
    <x v="64"/>
  </r>
  <r>
    <x v="64"/>
  </r>
  <r>
    <x v="64"/>
  </r>
  <r>
    <x v="64"/>
  </r>
  <r>
    <x v="64"/>
  </r>
  <r>
    <x v="64"/>
  </r>
  <r>
    <x v="64"/>
  </r>
  <r>
    <x v="64"/>
  </r>
  <r>
    <x v="64"/>
  </r>
  <r>
    <x v="64"/>
  </r>
  <r>
    <x v="64"/>
  </r>
  <r>
    <x v="64"/>
  </r>
  <r>
    <x v="64"/>
  </r>
  <r>
    <x v="64"/>
  </r>
  <r>
    <x v="65"/>
  </r>
  <r>
    <x v="66"/>
  </r>
  <r>
    <x v="67"/>
  </r>
  <r>
    <x v="67"/>
  </r>
  <r>
    <x v="68"/>
  </r>
  <r>
    <x v="68"/>
  </r>
  <r>
    <x v="68"/>
  </r>
  <r>
    <x v="68"/>
  </r>
  <r>
    <x v="68"/>
  </r>
  <r>
    <x v="68"/>
  </r>
  <r>
    <x v="69"/>
  </r>
  <r>
    <x v="69"/>
  </r>
  <r>
    <x v="69"/>
  </r>
  <r>
    <x v="69"/>
  </r>
  <r>
    <x v="69"/>
  </r>
  <r>
    <x v="69"/>
  </r>
  <r>
    <x v="70"/>
  </r>
  <r>
    <x v="70"/>
  </r>
  <r>
    <x v="70"/>
  </r>
  <r>
    <x v="70"/>
  </r>
  <r>
    <x v="70"/>
  </r>
  <r>
    <x v="70"/>
  </r>
  <r>
    <x v="70"/>
  </r>
  <r>
    <x v="71"/>
  </r>
  <r>
    <x v="71"/>
  </r>
  <r>
    <x v="71"/>
  </r>
  <r>
    <x v="72"/>
  </r>
  <r>
    <x v="72"/>
  </r>
  <r>
    <x v="73"/>
  </r>
  <r>
    <x v="74"/>
  </r>
  <r>
    <x v="74"/>
  </r>
  <r>
    <x v="74"/>
  </r>
  <r>
    <x v="74"/>
  </r>
  <r>
    <x v="74"/>
  </r>
  <r>
    <x v="74"/>
  </r>
  <r>
    <x v="74"/>
  </r>
  <r>
    <x v="75"/>
  </r>
  <r>
    <x v="75"/>
  </r>
  <r>
    <x v="75"/>
  </r>
  <r>
    <x v="75"/>
  </r>
  <r>
    <x v="75"/>
  </r>
  <r>
    <x v="75"/>
  </r>
  <r>
    <x v="76"/>
  </r>
  <r>
    <x v="76"/>
  </r>
  <r>
    <x v="76"/>
  </r>
  <r>
    <x v="77"/>
  </r>
  <r>
    <x v="77"/>
  </r>
  <r>
    <x v="78"/>
  </r>
  <r>
    <x v="79"/>
  </r>
  <r>
    <x v="79"/>
  </r>
  <r>
    <x v="79"/>
  </r>
  <r>
    <x v="79"/>
  </r>
  <r>
    <x v="79"/>
  </r>
  <r>
    <x v="79"/>
  </r>
  <r>
    <x v="79"/>
  </r>
  <r>
    <x v="79"/>
  </r>
  <r>
    <x v="80"/>
  </r>
  <r>
    <x v="80"/>
  </r>
  <r>
    <x v="80"/>
  </r>
  <r>
    <x v="80"/>
  </r>
  <r>
    <x v="80"/>
  </r>
  <r>
    <x v="80"/>
  </r>
  <r>
    <x v="80"/>
  </r>
  <r>
    <x v="80"/>
  </r>
  <r>
    <x v="80"/>
  </r>
  <r>
    <x v="80"/>
  </r>
  <r>
    <x v="81"/>
  </r>
  <r>
    <x v="81"/>
  </r>
  <r>
    <x v="81"/>
  </r>
  <r>
    <x v="81"/>
  </r>
  <r>
    <x v="81"/>
  </r>
  <r>
    <x v="81"/>
  </r>
  <r>
    <x v="81"/>
  </r>
  <r>
    <x v="81"/>
  </r>
  <r>
    <x v="82"/>
  </r>
  <r>
    <x v="82"/>
  </r>
  <r>
    <x v="82"/>
  </r>
  <r>
    <x v="82"/>
  </r>
  <r>
    <x v="82"/>
  </r>
  <r>
    <x v="82"/>
  </r>
  <r>
    <x v="82"/>
  </r>
  <r>
    <x v="82"/>
  </r>
  <r>
    <x v="82"/>
  </r>
  <r>
    <x v="82"/>
  </r>
  <r>
    <x v="82"/>
  </r>
  <r>
    <x v="82"/>
  </r>
  <r>
    <x v="83"/>
  </r>
  <r>
    <x v="83"/>
  </r>
  <r>
    <x v="83"/>
  </r>
  <r>
    <x v="83"/>
  </r>
  <r>
    <x v="83"/>
  </r>
  <r>
    <x v="83"/>
  </r>
  <r>
    <x v="83"/>
  </r>
  <r>
    <x v="84"/>
  </r>
  <r>
    <x v="84"/>
  </r>
  <r>
    <x v="84"/>
  </r>
  <r>
    <x v="84"/>
  </r>
  <r>
    <x v="85"/>
  </r>
  <r>
    <x v="85"/>
  </r>
  <r>
    <x v="85"/>
  </r>
  <r>
    <x v="85"/>
  </r>
  <r>
    <x v="85"/>
  </r>
  <r>
    <x v="85"/>
  </r>
  <r>
    <x v="85"/>
  </r>
  <r>
    <x v="85"/>
  </r>
  <r>
    <x v="85"/>
  </r>
  <r>
    <x v="85"/>
  </r>
  <r>
    <x v="85"/>
  </r>
  <r>
    <x v="85"/>
  </r>
  <r>
    <x v="85"/>
  </r>
  <r>
    <x v="85"/>
  </r>
  <r>
    <x v="85"/>
  </r>
  <r>
    <x v="85"/>
  </r>
  <r>
    <x v="86"/>
  </r>
  <r>
    <x v="87"/>
  </r>
  <r>
    <x v="87"/>
  </r>
  <r>
    <x v="87"/>
  </r>
  <r>
    <x v="87"/>
  </r>
  <r>
    <x v="87"/>
  </r>
  <r>
    <x v="87"/>
  </r>
  <r>
    <x v="87"/>
  </r>
  <r>
    <x v="87"/>
  </r>
  <r>
    <x v="88"/>
  </r>
  <r>
    <x v="88"/>
  </r>
  <r>
    <x v="88"/>
  </r>
  <r>
    <x v="88"/>
  </r>
  <r>
    <x v="88"/>
  </r>
  <r>
    <x v="88"/>
  </r>
  <r>
    <x v="88"/>
  </r>
  <r>
    <x v="88"/>
  </r>
  <r>
    <x v="88"/>
  </r>
  <r>
    <x v="88"/>
  </r>
  <r>
    <x v="88"/>
  </r>
  <r>
    <x v="88"/>
  </r>
  <r>
    <x v="88"/>
  </r>
  <r>
    <x v="88"/>
  </r>
  <r>
    <x v="89"/>
  </r>
  <r>
    <x v="89"/>
  </r>
  <r>
    <x v="89"/>
  </r>
  <r>
    <x v="89"/>
  </r>
  <r>
    <x v="89"/>
  </r>
  <r>
    <x v="89"/>
  </r>
  <r>
    <x v="89"/>
  </r>
  <r>
    <x v="89"/>
  </r>
  <r>
    <x v="90"/>
  </r>
  <r>
    <x v="90"/>
  </r>
  <r>
    <x v="90"/>
  </r>
  <r>
    <x v="90"/>
  </r>
  <r>
    <x v="90"/>
  </r>
  <r>
    <x v="90"/>
  </r>
  <r>
    <x v="90"/>
  </r>
  <r>
    <x v="90"/>
  </r>
  <r>
    <x v="90"/>
  </r>
  <r>
    <x v="90"/>
  </r>
  <r>
    <x v="90"/>
  </r>
  <r>
    <x v="90"/>
  </r>
  <r>
    <x v="91"/>
  </r>
  <r>
    <x v="91"/>
  </r>
  <r>
    <x v="91"/>
  </r>
  <r>
    <x v="91"/>
  </r>
  <r>
    <x v="91"/>
  </r>
  <r>
    <x v="91"/>
  </r>
  <r>
    <x v="91"/>
  </r>
  <r>
    <x v="91"/>
  </r>
  <r>
    <x v="91"/>
  </r>
  <r>
    <x v="91"/>
  </r>
  <r>
    <x v="91"/>
  </r>
  <r>
    <x v="91"/>
  </r>
  <r>
    <x v="92"/>
  </r>
  <r>
    <x v="92"/>
  </r>
  <r>
    <x v="92"/>
  </r>
  <r>
    <x v="92"/>
  </r>
  <r>
    <x v="92"/>
  </r>
  <r>
    <x v="92"/>
  </r>
  <r>
    <x v="93"/>
  </r>
  <r>
    <x v="94"/>
  </r>
  <r>
    <x v="95"/>
  </r>
  <r>
    <x v="95"/>
  </r>
  <r>
    <x v="96"/>
  </r>
  <r>
    <x v="96"/>
  </r>
  <r>
    <x v="96"/>
  </r>
  <r>
    <x v="96"/>
  </r>
  <r>
    <x v="96"/>
  </r>
  <r>
    <x v="96"/>
  </r>
  <r>
    <x v="97"/>
  </r>
  <r>
    <x v="97"/>
  </r>
  <r>
    <x v="97"/>
  </r>
  <r>
    <x v="97"/>
  </r>
  <r>
    <x v="98"/>
  </r>
  <r>
    <x v="98"/>
  </r>
  <r>
    <x v="98"/>
  </r>
  <r>
    <x v="98"/>
  </r>
  <r>
    <x v="98"/>
  </r>
  <r>
    <x v="98"/>
  </r>
  <r>
    <x v="98"/>
  </r>
  <r>
    <x v="98"/>
  </r>
  <r>
    <x v="98"/>
  </r>
  <r>
    <x v="98"/>
  </r>
  <r>
    <x v="98"/>
  </r>
  <r>
    <x v="98"/>
  </r>
  <r>
    <x v="98"/>
  </r>
  <r>
    <x v="99"/>
  </r>
  <r>
    <x v="99"/>
  </r>
  <r>
    <x v="100"/>
  </r>
  <r>
    <x v="100"/>
  </r>
  <r>
    <x v="100"/>
  </r>
  <r>
    <x v="101"/>
  </r>
  <r>
    <x v="101"/>
  </r>
  <r>
    <x v="101"/>
  </r>
  <r>
    <x v="102"/>
  </r>
  <r>
    <x v="102"/>
  </r>
  <r>
    <x v="102"/>
  </r>
  <r>
    <x v="102"/>
  </r>
  <r>
    <x v="102"/>
  </r>
  <r>
    <x v="102"/>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3"/>
  </r>
  <r>
    <x v="104"/>
  </r>
  <r>
    <x v="104"/>
  </r>
  <r>
    <x v="104"/>
  </r>
  <r>
    <x v="104"/>
  </r>
  <r>
    <x v="104"/>
  </r>
  <r>
    <x v="104"/>
  </r>
  <r>
    <x v="105"/>
  </r>
  <r>
    <x v="106"/>
  </r>
  <r>
    <x v="107"/>
  </r>
  <r>
    <x v="107"/>
  </r>
  <r>
    <x v="107"/>
  </r>
  <r>
    <x v="107"/>
  </r>
  <r>
    <x v="107"/>
  </r>
  <r>
    <x v="107"/>
  </r>
  <r>
    <x v="107"/>
  </r>
  <r>
    <x v="107"/>
  </r>
  <r>
    <x v="107"/>
  </r>
  <r>
    <x v="107"/>
  </r>
  <r>
    <x v="107"/>
  </r>
  <r>
    <x v="107"/>
  </r>
  <r>
    <x v="107"/>
  </r>
  <r>
    <x v="108"/>
  </r>
  <r>
    <x v="108"/>
  </r>
  <r>
    <x v="109"/>
  </r>
  <r>
    <x v="109"/>
  </r>
  <r>
    <x v="109"/>
  </r>
  <r>
    <x v="109"/>
  </r>
  <r>
    <x v="109"/>
  </r>
  <r>
    <x v="109"/>
  </r>
  <r>
    <x v="109"/>
  </r>
  <r>
    <x v="110"/>
  </r>
  <r>
    <x v="111"/>
  </r>
  <r>
    <x v="111"/>
  </r>
  <r>
    <x v="111"/>
  </r>
  <r>
    <x v="111"/>
  </r>
  <r>
    <x v="111"/>
  </r>
  <r>
    <x v="111"/>
  </r>
  <r>
    <x v="111"/>
  </r>
  <r>
    <x v="111"/>
  </r>
  <r>
    <x v="111"/>
  </r>
  <r>
    <x v="111"/>
  </r>
  <r>
    <x v="111"/>
  </r>
  <r>
    <x v="111"/>
  </r>
  <r>
    <x v="111"/>
  </r>
  <r>
    <x v="111"/>
  </r>
  <r>
    <x v="111"/>
  </r>
  <r>
    <x v="111"/>
  </r>
  <r>
    <x v="111"/>
  </r>
  <r>
    <x v="111"/>
  </r>
  <r>
    <x v="112"/>
  </r>
  <r>
    <x v="112"/>
  </r>
  <r>
    <x v="112"/>
  </r>
  <r>
    <x v="112"/>
  </r>
  <r>
    <x v="112"/>
  </r>
  <r>
    <x v="112"/>
  </r>
  <r>
    <x v="112"/>
  </r>
  <r>
    <x v="112"/>
  </r>
  <r>
    <x v="112"/>
  </r>
  <r>
    <x v="112"/>
  </r>
  <r>
    <x v="112"/>
  </r>
  <r>
    <x v="112"/>
  </r>
  <r>
    <x v="112"/>
  </r>
  <r>
    <x v="112"/>
  </r>
  <r>
    <x v="112"/>
  </r>
  <r>
    <x v="112"/>
  </r>
  <r>
    <x v="112"/>
  </r>
  <r>
    <x v="112"/>
  </r>
  <r>
    <x v="112"/>
  </r>
  <r>
    <x v="113"/>
  </r>
  <r>
    <x v="114"/>
  </r>
  <r>
    <x v="114"/>
  </r>
  <r>
    <x v="114"/>
  </r>
  <r>
    <x v="114"/>
  </r>
  <r>
    <x v="114"/>
  </r>
  <r>
    <x v="114"/>
  </r>
  <r>
    <x v="114"/>
  </r>
  <r>
    <x v="114"/>
  </r>
  <r>
    <x v="114"/>
  </r>
  <r>
    <x v="114"/>
  </r>
  <r>
    <x v="114"/>
  </r>
  <r>
    <x v="114"/>
  </r>
  <r>
    <x v="114"/>
  </r>
  <r>
    <x v="114"/>
  </r>
  <r>
    <x v="114"/>
  </r>
  <r>
    <x v="114"/>
  </r>
  <r>
    <x v="114"/>
  </r>
  <r>
    <x v="115"/>
  </r>
  <r>
    <x v="115"/>
  </r>
  <r>
    <x v="116"/>
  </r>
  <r>
    <x v="116"/>
  </r>
  <r>
    <x v="116"/>
  </r>
  <r>
    <x v="116"/>
  </r>
  <r>
    <x v="116"/>
  </r>
  <r>
    <x v="116"/>
  </r>
  <r>
    <x v="117"/>
  </r>
  <r>
    <x v="117"/>
  </r>
  <r>
    <x v="117"/>
  </r>
  <r>
    <x v="117"/>
  </r>
  <r>
    <x v="117"/>
  </r>
  <r>
    <x v="117"/>
  </r>
  <r>
    <x v="117"/>
  </r>
  <r>
    <x v="117"/>
  </r>
  <r>
    <x v="117"/>
  </r>
  <r>
    <x v="117"/>
  </r>
  <r>
    <x v="117"/>
  </r>
  <r>
    <x v="117"/>
  </r>
  <r>
    <x v="118"/>
  </r>
  <r>
    <x v="118"/>
  </r>
  <r>
    <x v="118"/>
  </r>
  <r>
    <x v="118"/>
  </r>
  <r>
    <x v="119"/>
  </r>
  <r>
    <x v="119"/>
  </r>
  <r>
    <x v="120"/>
  </r>
  <r>
    <x v="120"/>
  </r>
  <r>
    <x v="120"/>
  </r>
  <r>
    <x v="120"/>
  </r>
  <r>
    <x v="120"/>
  </r>
  <r>
    <x v="120"/>
  </r>
  <r>
    <x v="120"/>
  </r>
  <r>
    <x v="120"/>
  </r>
  <r>
    <x v="121"/>
  </r>
  <r>
    <x v="121"/>
  </r>
  <r>
    <x v="122"/>
  </r>
  <r>
    <x v="122"/>
  </r>
  <r>
    <x v="122"/>
  </r>
  <r>
    <x v="122"/>
  </r>
  <r>
    <x v="122"/>
  </r>
  <r>
    <x v="122"/>
  </r>
  <r>
    <x v="123"/>
  </r>
  <r>
    <x v="123"/>
  </r>
  <r>
    <x v="123"/>
  </r>
  <r>
    <x v="123"/>
  </r>
  <r>
    <x v="123"/>
  </r>
  <r>
    <x v="123"/>
  </r>
  <r>
    <x v="123"/>
  </r>
  <r>
    <x v="123"/>
  </r>
  <r>
    <x v="123"/>
  </r>
  <r>
    <x v="123"/>
  </r>
  <r>
    <x v="123"/>
  </r>
  <r>
    <x v="123"/>
  </r>
  <r>
    <x v="123"/>
  </r>
  <r>
    <x v="123"/>
  </r>
  <r>
    <x v="123"/>
  </r>
  <r>
    <x v="123"/>
  </r>
  <r>
    <x v="123"/>
  </r>
  <r>
    <x v="123"/>
  </r>
  <r>
    <x v="124"/>
  </r>
  <r>
    <x v="124"/>
  </r>
  <r>
    <x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30" firstHeaderRow="1" firstDataRow="1" firstDataCol="1"/>
  <pivotFields count="1">
    <pivotField axis="axisRow" dataField="1" showAll="0">
      <items count="1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count="1">
    <field x="0"/>
  </rowFields>
  <rowItems count="12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t="grand">
      <x/>
    </i>
  </rowItems>
  <colItems count="1">
    <i/>
  </colItems>
  <dataFields count="1">
    <dataField name="Count of Brand Nam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8"/>
  <sheetViews>
    <sheetView workbookViewId="0">
      <selection activeCell="E1" sqref="E1:E1048576"/>
    </sheetView>
  </sheetViews>
  <sheetFormatPr baseColWidth="10" defaultRowHeight="16" x14ac:dyDescent="0.2"/>
  <cols>
    <col min="2" max="2" width="15.5" customWidth="1"/>
    <col min="3" max="3" width="15" customWidth="1"/>
    <col min="4" max="4" width="20.33203125" customWidth="1"/>
    <col min="5" max="5" width="19.5" customWidth="1"/>
    <col min="6" max="6" width="17.5" customWidth="1"/>
  </cols>
  <sheetData>
    <row r="1" spans="1:7" s="2" customFormat="1" x14ac:dyDescent="0.2">
      <c r="A1" s="2" t="s">
        <v>109</v>
      </c>
      <c r="B1" s="2" t="s">
        <v>110</v>
      </c>
      <c r="C1" s="2" t="s">
        <v>111</v>
      </c>
      <c r="D1" s="2" t="s">
        <v>112</v>
      </c>
      <c r="E1" s="2" t="s">
        <v>113</v>
      </c>
      <c r="F1" s="2" t="s">
        <v>114</v>
      </c>
      <c r="G1" s="2" t="s">
        <v>3239</v>
      </c>
    </row>
    <row r="2" spans="1:7" s="1" customFormat="1" x14ac:dyDescent="0.2">
      <c r="A2" s="1" t="s">
        <v>202</v>
      </c>
      <c r="B2" s="1" t="s">
        <v>203</v>
      </c>
      <c r="C2" s="1" t="s">
        <v>204</v>
      </c>
      <c r="D2" s="1" t="s">
        <v>205</v>
      </c>
      <c r="E2" s="1" t="s">
        <v>206</v>
      </c>
      <c r="F2" s="1" t="s">
        <v>207</v>
      </c>
    </row>
    <row r="3" spans="1:7" s="1" customFormat="1" x14ac:dyDescent="0.2">
      <c r="A3" s="1" t="s">
        <v>208</v>
      </c>
      <c r="B3" s="1" t="s">
        <v>209</v>
      </c>
      <c r="C3" s="1" t="s">
        <v>210</v>
      </c>
      <c r="D3" s="1" t="s">
        <v>211</v>
      </c>
      <c r="E3" s="1" t="s">
        <v>206</v>
      </c>
      <c r="F3" s="1" t="s">
        <v>207</v>
      </c>
    </row>
    <row r="4" spans="1:7" s="1" customFormat="1" x14ac:dyDescent="0.2">
      <c r="A4" s="1" t="s">
        <v>212</v>
      </c>
      <c r="B4" s="1" t="s">
        <v>213</v>
      </c>
      <c r="C4" s="1" t="s">
        <v>214</v>
      </c>
      <c r="D4" s="1" t="s">
        <v>215</v>
      </c>
      <c r="E4" s="1" t="s">
        <v>206</v>
      </c>
      <c r="F4" s="1" t="s">
        <v>207</v>
      </c>
    </row>
    <row r="5" spans="1:7" s="1" customFormat="1" x14ac:dyDescent="0.2">
      <c r="A5" s="1" t="s">
        <v>216</v>
      </c>
      <c r="B5" s="1" t="s">
        <v>217</v>
      </c>
      <c r="C5" s="1" t="s">
        <v>218</v>
      </c>
      <c r="D5" s="1" t="s">
        <v>219</v>
      </c>
      <c r="E5" s="1" t="s">
        <v>206</v>
      </c>
      <c r="F5" s="1" t="s">
        <v>207</v>
      </c>
    </row>
    <row r="6" spans="1:7" s="1" customFormat="1" x14ac:dyDescent="0.2">
      <c r="A6" s="1" t="s">
        <v>220</v>
      </c>
      <c r="B6" s="1" t="s">
        <v>221</v>
      </c>
      <c r="C6" s="1" t="s">
        <v>222</v>
      </c>
      <c r="D6" s="1" t="s">
        <v>223</v>
      </c>
      <c r="E6" s="1" t="s">
        <v>206</v>
      </c>
      <c r="F6" s="1" t="s">
        <v>207</v>
      </c>
    </row>
    <row r="7" spans="1:7" s="1" customFormat="1" x14ac:dyDescent="0.2">
      <c r="A7" s="1" t="s">
        <v>400</v>
      </c>
      <c r="B7" s="1" t="s">
        <v>401</v>
      </c>
      <c r="C7" s="1" t="s">
        <v>402</v>
      </c>
      <c r="D7" s="1" t="s">
        <v>403</v>
      </c>
      <c r="E7" s="1" t="s">
        <v>206</v>
      </c>
      <c r="F7" s="1" t="s">
        <v>207</v>
      </c>
    </row>
    <row r="8" spans="1:7" s="1" customFormat="1" x14ac:dyDescent="0.2">
      <c r="A8" s="1" t="s">
        <v>404</v>
      </c>
      <c r="B8" s="1" t="s">
        <v>405</v>
      </c>
      <c r="C8" s="1" t="s">
        <v>406</v>
      </c>
      <c r="D8" s="1" t="s">
        <v>407</v>
      </c>
      <c r="E8" s="1" t="s">
        <v>206</v>
      </c>
      <c r="F8" s="1" t="s">
        <v>207</v>
      </c>
    </row>
    <row r="9" spans="1:7" s="1" customFormat="1" x14ac:dyDescent="0.2">
      <c r="A9" s="1" t="s">
        <v>408</v>
      </c>
      <c r="B9" s="1" t="s">
        <v>409</v>
      </c>
      <c r="C9" s="1" t="s">
        <v>410</v>
      </c>
      <c r="D9" s="1" t="s">
        <v>411</v>
      </c>
      <c r="E9" s="1" t="s">
        <v>206</v>
      </c>
      <c r="F9" s="1" t="s">
        <v>207</v>
      </c>
    </row>
    <row r="10" spans="1:7" s="1" customFormat="1" x14ac:dyDescent="0.2">
      <c r="A10" s="1" t="s">
        <v>412</v>
      </c>
      <c r="B10" s="1" t="s">
        <v>413</v>
      </c>
      <c r="C10" s="1" t="s">
        <v>414</v>
      </c>
      <c r="D10" s="1" t="s">
        <v>415</v>
      </c>
      <c r="E10" s="1" t="s">
        <v>206</v>
      </c>
      <c r="F10" s="1" t="s">
        <v>207</v>
      </c>
    </row>
    <row r="11" spans="1:7" s="1" customFormat="1" x14ac:dyDescent="0.2">
      <c r="A11" s="1" t="s">
        <v>416</v>
      </c>
      <c r="B11" s="1" t="s">
        <v>417</v>
      </c>
      <c r="C11" s="1" t="s">
        <v>418</v>
      </c>
      <c r="D11" s="1" t="s">
        <v>419</v>
      </c>
      <c r="E11" s="1" t="s">
        <v>206</v>
      </c>
      <c r="F11" s="1" t="s">
        <v>207</v>
      </c>
    </row>
    <row r="12" spans="1:7" s="1" customFormat="1" x14ac:dyDescent="0.2">
      <c r="A12" s="1" t="s">
        <v>1028</v>
      </c>
      <c r="B12" s="1" t="s">
        <v>1029</v>
      </c>
      <c r="C12" s="1" t="s">
        <v>1030</v>
      </c>
      <c r="D12" s="1" t="s">
        <v>1031</v>
      </c>
      <c r="E12" s="1" t="s">
        <v>206</v>
      </c>
      <c r="F12" s="1" t="s">
        <v>207</v>
      </c>
    </row>
    <row r="13" spans="1:7" s="1" customFormat="1" x14ac:dyDescent="0.2">
      <c r="A13" s="1" t="s">
        <v>1032</v>
      </c>
      <c r="B13" s="1" t="s">
        <v>1033</v>
      </c>
      <c r="C13" s="1" t="s">
        <v>1034</v>
      </c>
      <c r="D13" s="1" t="s">
        <v>1035</v>
      </c>
      <c r="E13" s="1" t="s">
        <v>206</v>
      </c>
      <c r="F13" s="1" t="s">
        <v>207</v>
      </c>
    </row>
    <row r="14" spans="1:7" s="1" customFormat="1" x14ac:dyDescent="0.2">
      <c r="A14" s="1" t="s">
        <v>1036</v>
      </c>
      <c r="B14" s="1" t="s">
        <v>1037</v>
      </c>
      <c r="C14" s="1" t="s">
        <v>1038</v>
      </c>
      <c r="D14" s="1" t="s">
        <v>1039</v>
      </c>
      <c r="E14" s="1" t="s">
        <v>206</v>
      </c>
      <c r="F14" s="1" t="s">
        <v>207</v>
      </c>
    </row>
    <row r="15" spans="1:7" s="1" customFormat="1" x14ac:dyDescent="0.2">
      <c r="A15" s="1" t="s">
        <v>1040</v>
      </c>
      <c r="B15" s="1" t="s">
        <v>1041</v>
      </c>
      <c r="C15" s="1" t="s">
        <v>1042</v>
      </c>
      <c r="D15" s="1" t="s">
        <v>1043</v>
      </c>
      <c r="E15" s="1" t="s">
        <v>206</v>
      </c>
      <c r="F15" s="1" t="s">
        <v>207</v>
      </c>
    </row>
    <row r="16" spans="1:7" s="1" customFormat="1" x14ac:dyDescent="0.2">
      <c r="A16" s="1" t="s">
        <v>1044</v>
      </c>
      <c r="B16" s="1" t="s">
        <v>1045</v>
      </c>
      <c r="C16" s="1" t="s">
        <v>1046</v>
      </c>
      <c r="D16" s="1" t="s">
        <v>1047</v>
      </c>
      <c r="E16" s="1" t="s">
        <v>206</v>
      </c>
      <c r="F16" s="1" t="s">
        <v>207</v>
      </c>
    </row>
    <row r="17" spans="1:6" s="1" customFormat="1" x14ac:dyDescent="0.2">
      <c r="A17" s="1" t="s">
        <v>1048</v>
      </c>
      <c r="B17" s="1" t="s">
        <v>1049</v>
      </c>
      <c r="C17" s="1" t="s">
        <v>1050</v>
      </c>
      <c r="D17" s="1" t="s">
        <v>1051</v>
      </c>
      <c r="E17" s="1" t="s">
        <v>206</v>
      </c>
      <c r="F17" s="1" t="s">
        <v>207</v>
      </c>
    </row>
    <row r="18" spans="1:6" s="1" customFormat="1" x14ac:dyDescent="0.2">
      <c r="A18" s="1" t="s">
        <v>1126</v>
      </c>
      <c r="B18" s="1" t="s">
        <v>1127</v>
      </c>
      <c r="C18" s="1" t="s">
        <v>1128</v>
      </c>
      <c r="D18" s="1" t="s">
        <v>1129</v>
      </c>
      <c r="E18" s="1" t="s">
        <v>206</v>
      </c>
      <c r="F18" s="1" t="s">
        <v>207</v>
      </c>
    </row>
    <row r="19" spans="1:6" s="1" customFormat="1" x14ac:dyDescent="0.2">
      <c r="A19" s="1" t="s">
        <v>1130</v>
      </c>
      <c r="B19" s="1" t="s">
        <v>1131</v>
      </c>
      <c r="C19" s="1" t="s">
        <v>1132</v>
      </c>
      <c r="D19" s="1" t="s">
        <v>1133</v>
      </c>
      <c r="E19" s="1" t="s">
        <v>206</v>
      </c>
      <c r="F19" s="1" t="s">
        <v>207</v>
      </c>
    </row>
    <row r="20" spans="1:6" s="1" customFormat="1" x14ac:dyDescent="0.2">
      <c r="A20" s="1" t="s">
        <v>1134</v>
      </c>
      <c r="B20" s="1" t="s">
        <v>1135</v>
      </c>
      <c r="C20" s="1" t="s">
        <v>1136</v>
      </c>
      <c r="D20" s="1" t="s">
        <v>1137</v>
      </c>
      <c r="E20" s="1" t="s">
        <v>206</v>
      </c>
      <c r="F20" s="1" t="s">
        <v>207</v>
      </c>
    </row>
    <row r="21" spans="1:6" s="1" customFormat="1" x14ac:dyDescent="0.2">
      <c r="A21" s="1" t="s">
        <v>1138</v>
      </c>
      <c r="B21" s="1" t="s">
        <v>1139</v>
      </c>
      <c r="C21" s="1" t="s">
        <v>1140</v>
      </c>
      <c r="D21" s="1" t="s">
        <v>1141</v>
      </c>
      <c r="E21" s="1" t="s">
        <v>206</v>
      </c>
      <c r="F21" s="1" t="s">
        <v>207</v>
      </c>
    </row>
    <row r="22" spans="1:6" s="1" customFormat="1" x14ac:dyDescent="0.2">
      <c r="A22" s="1" t="s">
        <v>1142</v>
      </c>
      <c r="B22" s="1" t="s">
        <v>1143</v>
      </c>
      <c r="C22" s="1" t="s">
        <v>1144</v>
      </c>
      <c r="D22" s="1" t="s">
        <v>1145</v>
      </c>
      <c r="E22" s="1" t="s">
        <v>206</v>
      </c>
      <c r="F22" s="1" t="s">
        <v>207</v>
      </c>
    </row>
    <row r="23" spans="1:6" s="1" customFormat="1" x14ac:dyDescent="0.2">
      <c r="A23" s="1" t="s">
        <v>1146</v>
      </c>
      <c r="B23" s="1" t="s">
        <v>1147</v>
      </c>
      <c r="C23" s="1" t="s">
        <v>1148</v>
      </c>
      <c r="D23" s="1" t="s">
        <v>1149</v>
      </c>
      <c r="E23" s="1" t="s">
        <v>206</v>
      </c>
      <c r="F23" s="1" t="s">
        <v>207</v>
      </c>
    </row>
    <row r="24" spans="1:6" s="1" customFormat="1" x14ac:dyDescent="0.2">
      <c r="A24" s="1" t="s">
        <v>1150</v>
      </c>
      <c r="B24" s="1" t="s">
        <v>1151</v>
      </c>
      <c r="C24" s="1" t="s">
        <v>1152</v>
      </c>
      <c r="D24" s="1" t="s">
        <v>1153</v>
      </c>
      <c r="E24" s="1" t="s">
        <v>206</v>
      </c>
      <c r="F24" s="1" t="s">
        <v>207</v>
      </c>
    </row>
    <row r="25" spans="1:6" s="1" customFormat="1" x14ac:dyDescent="0.2">
      <c r="A25" s="1" t="s">
        <v>1154</v>
      </c>
      <c r="B25" s="1" t="s">
        <v>1155</v>
      </c>
      <c r="C25" s="1" t="s">
        <v>1156</v>
      </c>
      <c r="D25" s="1" t="s">
        <v>1157</v>
      </c>
      <c r="E25" s="1" t="s">
        <v>206</v>
      </c>
      <c r="F25" s="1" t="s">
        <v>207</v>
      </c>
    </row>
    <row r="26" spans="1:6" s="1" customFormat="1" x14ac:dyDescent="0.2">
      <c r="A26" s="1" t="s">
        <v>1158</v>
      </c>
      <c r="B26" s="1" t="s">
        <v>1159</v>
      </c>
      <c r="C26" s="1" t="s">
        <v>1160</v>
      </c>
      <c r="D26" s="1" t="s">
        <v>1161</v>
      </c>
      <c r="E26" s="1" t="s">
        <v>206</v>
      </c>
      <c r="F26" s="1" t="s">
        <v>207</v>
      </c>
    </row>
    <row r="27" spans="1:6" s="1" customFormat="1" x14ac:dyDescent="0.2">
      <c r="A27" s="1" t="s">
        <v>1162</v>
      </c>
      <c r="B27" s="1" t="s">
        <v>1163</v>
      </c>
      <c r="C27" s="1" t="s">
        <v>1164</v>
      </c>
      <c r="D27" s="1" t="s">
        <v>1165</v>
      </c>
      <c r="E27" s="1" t="s">
        <v>206</v>
      </c>
      <c r="F27" s="1" t="s">
        <v>207</v>
      </c>
    </row>
    <row r="28" spans="1:6" s="1" customFormat="1" x14ac:dyDescent="0.2">
      <c r="A28" s="1" t="s">
        <v>1166</v>
      </c>
      <c r="B28" s="1" t="s">
        <v>1167</v>
      </c>
      <c r="C28" s="1" t="s">
        <v>1168</v>
      </c>
      <c r="D28" s="1" t="s">
        <v>1169</v>
      </c>
      <c r="E28" s="1" t="s">
        <v>206</v>
      </c>
      <c r="F28" s="1" t="s">
        <v>207</v>
      </c>
    </row>
    <row r="29" spans="1:6" s="1" customFormat="1" x14ac:dyDescent="0.2">
      <c r="A29" s="1" t="s">
        <v>1170</v>
      </c>
      <c r="B29" s="1" t="s">
        <v>1171</v>
      </c>
      <c r="C29" s="1" t="s">
        <v>1172</v>
      </c>
      <c r="D29" s="1" t="s">
        <v>1173</v>
      </c>
      <c r="E29" s="1" t="s">
        <v>206</v>
      </c>
      <c r="F29" s="1" t="s">
        <v>207</v>
      </c>
    </row>
    <row r="30" spans="1:6" s="1" customFormat="1" x14ac:dyDescent="0.2">
      <c r="A30" s="1" t="s">
        <v>1174</v>
      </c>
      <c r="B30" s="1" t="s">
        <v>1175</v>
      </c>
      <c r="C30" s="1" t="s">
        <v>1176</v>
      </c>
      <c r="D30" s="1" t="s">
        <v>1177</v>
      </c>
      <c r="E30" s="1" t="s">
        <v>206</v>
      </c>
      <c r="F30" s="1" t="s">
        <v>207</v>
      </c>
    </row>
    <row r="31" spans="1:6" s="1" customFormat="1" x14ac:dyDescent="0.2">
      <c r="A31" s="1" t="s">
        <v>1178</v>
      </c>
      <c r="B31" s="1" t="s">
        <v>1179</v>
      </c>
      <c r="C31" s="1" t="s">
        <v>1180</v>
      </c>
      <c r="D31" s="1" t="s">
        <v>1181</v>
      </c>
      <c r="E31" s="1" t="s">
        <v>206</v>
      </c>
      <c r="F31" s="1" t="s">
        <v>207</v>
      </c>
    </row>
    <row r="32" spans="1:6" s="1" customFormat="1" x14ac:dyDescent="0.2">
      <c r="A32" s="1" t="s">
        <v>1182</v>
      </c>
      <c r="B32" s="1" t="s">
        <v>1183</v>
      </c>
      <c r="C32" s="1" t="s">
        <v>1184</v>
      </c>
      <c r="D32" s="1" t="s">
        <v>1185</v>
      </c>
      <c r="E32" s="1" t="s">
        <v>206</v>
      </c>
      <c r="F32" s="1" t="s">
        <v>207</v>
      </c>
    </row>
    <row r="33" spans="1:6" s="1" customFormat="1" x14ac:dyDescent="0.2">
      <c r="A33" s="1" t="s">
        <v>1186</v>
      </c>
      <c r="B33" s="1" t="s">
        <v>1187</v>
      </c>
      <c r="C33" s="1" t="s">
        <v>1188</v>
      </c>
      <c r="D33" s="1" t="s">
        <v>1189</v>
      </c>
      <c r="E33" s="1" t="s">
        <v>206</v>
      </c>
      <c r="F33" s="1" t="s">
        <v>207</v>
      </c>
    </row>
    <row r="34" spans="1:6" s="1" customFormat="1" x14ac:dyDescent="0.2">
      <c r="A34" s="1" t="s">
        <v>1190</v>
      </c>
      <c r="B34" s="1" t="s">
        <v>1191</v>
      </c>
      <c r="C34" s="1" t="s">
        <v>1192</v>
      </c>
      <c r="D34" s="1" t="s">
        <v>1193</v>
      </c>
      <c r="E34" s="1" t="s">
        <v>206</v>
      </c>
      <c r="F34" s="1" t="s">
        <v>207</v>
      </c>
    </row>
    <row r="35" spans="1:6" s="1" customFormat="1" x14ac:dyDescent="0.2">
      <c r="A35" s="1" t="s">
        <v>1194</v>
      </c>
      <c r="B35" s="1" t="s">
        <v>1195</v>
      </c>
      <c r="C35" s="1" t="s">
        <v>1196</v>
      </c>
      <c r="D35" s="1" t="s">
        <v>1197</v>
      </c>
      <c r="E35" s="1" t="s">
        <v>206</v>
      </c>
      <c r="F35" s="1" t="s">
        <v>207</v>
      </c>
    </row>
    <row r="36" spans="1:6" s="1" customFormat="1" x14ac:dyDescent="0.2">
      <c r="A36" s="1" t="s">
        <v>22</v>
      </c>
      <c r="B36" s="1" t="s">
        <v>23</v>
      </c>
      <c r="C36" s="1" t="s">
        <v>24</v>
      </c>
      <c r="D36" s="1" t="s">
        <v>25</v>
      </c>
      <c r="E36" s="1" t="s">
        <v>26</v>
      </c>
      <c r="F36" s="1" t="s">
        <v>27</v>
      </c>
    </row>
    <row r="37" spans="1:6" s="1" customFormat="1" x14ac:dyDescent="0.2">
      <c r="A37" s="1" t="s">
        <v>568</v>
      </c>
      <c r="B37" s="1" t="s">
        <v>569</v>
      </c>
      <c r="C37" s="1" t="s">
        <v>570</v>
      </c>
      <c r="D37" s="1" t="s">
        <v>571</v>
      </c>
      <c r="E37" s="1" t="s">
        <v>26</v>
      </c>
      <c r="F37" s="1" t="s">
        <v>27</v>
      </c>
    </row>
    <row r="38" spans="1:6" s="1" customFormat="1" x14ac:dyDescent="0.2">
      <c r="A38" s="1" t="s">
        <v>75</v>
      </c>
      <c r="B38" s="1" t="s">
        <v>611</v>
      </c>
      <c r="C38" s="1" t="s">
        <v>612</v>
      </c>
      <c r="D38" s="1" t="s">
        <v>613</v>
      </c>
      <c r="E38" s="1" t="s">
        <v>26</v>
      </c>
      <c r="F38" s="1" t="s">
        <v>27</v>
      </c>
    </row>
    <row r="39" spans="1:6" s="1" customFormat="1" x14ac:dyDescent="0.2">
      <c r="A39" s="1" t="s">
        <v>757</v>
      </c>
      <c r="B39" s="1" t="s">
        <v>758</v>
      </c>
      <c r="C39" s="1" t="s">
        <v>759</v>
      </c>
      <c r="D39" s="1" t="s">
        <v>760</v>
      </c>
      <c r="E39" s="1" t="s">
        <v>26</v>
      </c>
      <c r="F39" s="1" t="s">
        <v>27</v>
      </c>
    </row>
    <row r="40" spans="1:6" s="1" customFormat="1" x14ac:dyDescent="0.2">
      <c r="A40" s="1" t="s">
        <v>811</v>
      </c>
      <c r="B40" s="1" t="s">
        <v>812</v>
      </c>
      <c r="C40" s="1" t="s">
        <v>813</v>
      </c>
      <c r="D40" s="1" t="s">
        <v>814</v>
      </c>
      <c r="E40" s="1" t="s">
        <v>26</v>
      </c>
      <c r="F40" s="1" t="s">
        <v>27</v>
      </c>
    </row>
    <row r="41" spans="1:6" s="1" customFormat="1" x14ac:dyDescent="0.2">
      <c r="A41" s="1" t="s">
        <v>912</v>
      </c>
      <c r="B41" s="1" t="s">
        <v>913</v>
      </c>
      <c r="C41" s="1" t="s">
        <v>914</v>
      </c>
      <c r="D41" s="1" t="s">
        <v>915</v>
      </c>
      <c r="E41" s="1" t="s">
        <v>26</v>
      </c>
      <c r="F41" s="1" t="s">
        <v>27</v>
      </c>
    </row>
    <row r="42" spans="1:6" s="1" customFormat="1" x14ac:dyDescent="0.2">
      <c r="A42" s="1" t="s">
        <v>979</v>
      </c>
      <c r="B42" s="1" t="s">
        <v>980</v>
      </c>
      <c r="C42" s="1" t="s">
        <v>981</v>
      </c>
      <c r="D42" s="1" t="s">
        <v>982</v>
      </c>
      <c r="E42" s="1" t="s">
        <v>26</v>
      </c>
      <c r="F42" s="1" t="s">
        <v>27</v>
      </c>
    </row>
    <row r="43" spans="1:6" s="1" customFormat="1" x14ac:dyDescent="0.2">
      <c r="A43" s="1" t="s">
        <v>1272</v>
      </c>
      <c r="B43" s="1" t="s">
        <v>1275</v>
      </c>
      <c r="C43" s="1" t="s">
        <v>1276</v>
      </c>
      <c r="D43" s="1" t="s">
        <v>1277</v>
      </c>
      <c r="E43" s="1" t="s">
        <v>26</v>
      </c>
      <c r="F43" s="1" t="s">
        <v>27</v>
      </c>
    </row>
    <row r="44" spans="1:6" s="1" customFormat="1" x14ac:dyDescent="0.2">
      <c r="A44" s="1" t="s">
        <v>1678</v>
      </c>
      <c r="B44" s="1" t="s">
        <v>1682</v>
      </c>
      <c r="C44" s="1" t="s">
        <v>1683</v>
      </c>
      <c r="D44" s="1" t="s">
        <v>1684</v>
      </c>
      <c r="E44" s="1" t="s">
        <v>26</v>
      </c>
      <c r="F44" s="1" t="s">
        <v>27</v>
      </c>
    </row>
    <row r="45" spans="1:6" s="1" customFormat="1" x14ac:dyDescent="0.2">
      <c r="A45" s="1" t="s">
        <v>3044</v>
      </c>
      <c r="B45" s="1" t="s">
        <v>3045</v>
      </c>
      <c r="C45" s="1" t="s">
        <v>3046</v>
      </c>
      <c r="D45" s="1" t="s">
        <v>3047</v>
      </c>
      <c r="E45" s="1" t="s">
        <v>26</v>
      </c>
      <c r="F45" s="1" t="s">
        <v>27</v>
      </c>
    </row>
    <row r="46" spans="1:6" s="1" customFormat="1" x14ac:dyDescent="0.2">
      <c r="A46" s="1" t="s">
        <v>2367</v>
      </c>
      <c r="B46" s="1" t="s">
        <v>2368</v>
      </c>
      <c r="C46" s="1" t="s">
        <v>2369</v>
      </c>
      <c r="E46" s="1" t="s">
        <v>2370</v>
      </c>
      <c r="F46" s="1" t="s">
        <v>2371</v>
      </c>
    </row>
    <row r="47" spans="1:6" s="1" customFormat="1" x14ac:dyDescent="0.2">
      <c r="A47" s="1" t="s">
        <v>353</v>
      </c>
      <c r="B47" s="1" t="s">
        <v>354</v>
      </c>
      <c r="E47" s="1" t="s">
        <v>355</v>
      </c>
      <c r="F47" s="1" t="s">
        <v>356</v>
      </c>
    </row>
    <row r="48" spans="1:6" s="1" customFormat="1" x14ac:dyDescent="0.2">
      <c r="A48" s="1" t="s">
        <v>357</v>
      </c>
      <c r="B48" s="1" t="s">
        <v>358</v>
      </c>
      <c r="E48" s="1" t="s">
        <v>355</v>
      </c>
      <c r="F48" s="1" t="s">
        <v>356</v>
      </c>
    </row>
    <row r="49" spans="1:6" s="1" customFormat="1" x14ac:dyDescent="0.2">
      <c r="A49" s="1" t="s">
        <v>2453</v>
      </c>
      <c r="B49" s="1" t="s">
        <v>2454</v>
      </c>
      <c r="E49" s="1" t="s">
        <v>355</v>
      </c>
      <c r="F49" s="1" t="s">
        <v>356</v>
      </c>
    </row>
    <row r="50" spans="1:6" s="1" customFormat="1" x14ac:dyDescent="0.2">
      <c r="A50" s="1" t="s">
        <v>2455</v>
      </c>
      <c r="B50" s="1" t="s">
        <v>2456</v>
      </c>
      <c r="E50" s="1" t="s">
        <v>355</v>
      </c>
      <c r="F50" s="1" t="s">
        <v>356</v>
      </c>
    </row>
    <row r="51" spans="1:6" s="1" customFormat="1" x14ac:dyDescent="0.2">
      <c r="A51" s="1" t="s">
        <v>471</v>
      </c>
      <c r="B51" s="1" t="s">
        <v>472</v>
      </c>
      <c r="C51" s="1" t="s">
        <v>473</v>
      </c>
      <c r="D51" s="1" t="s">
        <v>474</v>
      </c>
      <c r="E51" s="1" t="s">
        <v>475</v>
      </c>
      <c r="F51" s="1" t="s">
        <v>476</v>
      </c>
    </row>
    <row r="52" spans="1:6" s="1" customFormat="1" x14ac:dyDescent="0.2">
      <c r="A52" s="1" t="s">
        <v>959</v>
      </c>
      <c r="B52" s="1" t="s">
        <v>960</v>
      </c>
      <c r="C52" s="1" t="s">
        <v>961</v>
      </c>
      <c r="D52" s="1" t="s">
        <v>962</v>
      </c>
      <c r="E52" s="1" t="s">
        <v>475</v>
      </c>
      <c r="F52" s="1" t="s">
        <v>476</v>
      </c>
    </row>
    <row r="53" spans="1:6" s="1" customFormat="1" x14ac:dyDescent="0.2">
      <c r="A53" s="1" t="s">
        <v>1101</v>
      </c>
      <c r="B53" s="1" t="s">
        <v>1102</v>
      </c>
      <c r="C53" s="1" t="s">
        <v>1103</v>
      </c>
      <c r="D53" s="1" t="s">
        <v>1104</v>
      </c>
      <c r="E53" s="1" t="s">
        <v>475</v>
      </c>
      <c r="F53" s="1" t="s">
        <v>476</v>
      </c>
    </row>
    <row r="54" spans="1:6" s="1" customFormat="1" x14ac:dyDescent="0.2">
      <c r="A54" s="1" t="s">
        <v>1198</v>
      </c>
      <c r="B54" s="1" t="s">
        <v>1199</v>
      </c>
      <c r="C54" s="1" t="s">
        <v>1200</v>
      </c>
      <c r="D54" s="1" t="s">
        <v>1200</v>
      </c>
      <c r="E54" s="1" t="s">
        <v>475</v>
      </c>
      <c r="F54" s="1" t="s">
        <v>476</v>
      </c>
    </row>
    <row r="55" spans="1:6" s="1" customFormat="1" x14ac:dyDescent="0.2">
      <c r="A55" s="1" t="s">
        <v>434</v>
      </c>
      <c r="B55" s="1" t="s">
        <v>1320</v>
      </c>
      <c r="C55" s="1" t="s">
        <v>1321</v>
      </c>
      <c r="D55" s="1" t="s">
        <v>1322</v>
      </c>
      <c r="E55" s="1" t="s">
        <v>475</v>
      </c>
      <c r="F55" s="1" t="s">
        <v>476</v>
      </c>
    </row>
    <row r="56" spans="1:6" s="1" customFormat="1" x14ac:dyDescent="0.2">
      <c r="A56" s="1" t="s">
        <v>1432</v>
      </c>
      <c r="B56" s="1" t="s">
        <v>1433</v>
      </c>
      <c r="C56" s="1" t="s">
        <v>1434</v>
      </c>
      <c r="D56" s="1" t="s">
        <v>1434</v>
      </c>
      <c r="E56" s="1" t="s">
        <v>475</v>
      </c>
      <c r="F56" s="1" t="s">
        <v>476</v>
      </c>
    </row>
    <row r="57" spans="1:6" s="1" customFormat="1" x14ac:dyDescent="0.2">
      <c r="A57" s="1" t="s">
        <v>1973</v>
      </c>
      <c r="B57" s="1" t="s">
        <v>1977</v>
      </c>
      <c r="C57" s="1" t="s">
        <v>1978</v>
      </c>
      <c r="D57" s="1" t="s">
        <v>1979</v>
      </c>
      <c r="E57" s="1" t="s">
        <v>475</v>
      </c>
      <c r="F57" s="1" t="s">
        <v>476</v>
      </c>
    </row>
    <row r="58" spans="1:6" s="1" customFormat="1" x14ac:dyDescent="0.2">
      <c r="A58" s="1" t="s">
        <v>715</v>
      </c>
      <c r="B58" s="1" t="s">
        <v>2273</v>
      </c>
      <c r="C58" s="1" t="s">
        <v>2274</v>
      </c>
      <c r="D58" s="1" t="s">
        <v>2275</v>
      </c>
      <c r="E58" s="1" t="s">
        <v>475</v>
      </c>
      <c r="F58" s="1" t="s">
        <v>476</v>
      </c>
    </row>
    <row r="59" spans="1:6" s="1" customFormat="1" x14ac:dyDescent="0.2">
      <c r="A59" s="1" t="s">
        <v>2323</v>
      </c>
      <c r="B59" s="1" t="s">
        <v>2324</v>
      </c>
      <c r="C59" s="1" t="s">
        <v>2325</v>
      </c>
      <c r="D59" s="1" t="s">
        <v>2326</v>
      </c>
      <c r="E59" s="1" t="s">
        <v>475</v>
      </c>
      <c r="F59" s="1" t="s">
        <v>476</v>
      </c>
    </row>
    <row r="60" spans="1:6" s="1" customFormat="1" x14ac:dyDescent="0.2">
      <c r="A60" s="1" t="s">
        <v>2770</v>
      </c>
      <c r="B60" s="1" t="s">
        <v>2771</v>
      </c>
      <c r="C60" s="1" t="s">
        <v>2772</v>
      </c>
      <c r="D60" s="1" t="s">
        <v>2772</v>
      </c>
      <c r="E60" s="1" t="s">
        <v>475</v>
      </c>
      <c r="F60" s="1" t="s">
        <v>476</v>
      </c>
    </row>
    <row r="61" spans="1:6" s="1" customFormat="1" x14ac:dyDescent="0.2">
      <c r="A61" s="1" t="s">
        <v>2787</v>
      </c>
      <c r="B61" s="1" t="s">
        <v>2791</v>
      </c>
      <c r="C61" s="1" t="s">
        <v>2792</v>
      </c>
      <c r="D61" s="1" t="s">
        <v>2793</v>
      </c>
      <c r="E61" s="1" t="s">
        <v>475</v>
      </c>
      <c r="F61" s="1" t="s">
        <v>476</v>
      </c>
    </row>
    <row r="62" spans="1:6" s="1" customFormat="1" x14ac:dyDescent="0.2">
      <c r="A62" s="1" t="s">
        <v>2806</v>
      </c>
      <c r="B62" s="1" t="s">
        <v>2807</v>
      </c>
      <c r="C62" s="1" t="s">
        <v>2808</v>
      </c>
      <c r="D62" s="1" t="s">
        <v>2808</v>
      </c>
      <c r="E62" s="1" t="s">
        <v>475</v>
      </c>
      <c r="F62" s="1" t="s">
        <v>476</v>
      </c>
    </row>
    <row r="63" spans="1:6" s="1" customFormat="1" x14ac:dyDescent="0.2">
      <c r="A63" s="1" t="s">
        <v>2990</v>
      </c>
      <c r="B63" s="1" t="s">
        <v>2991</v>
      </c>
      <c r="C63" s="1" t="s">
        <v>2992</v>
      </c>
      <c r="D63" s="1" t="s">
        <v>2993</v>
      </c>
      <c r="E63" s="1" t="s">
        <v>475</v>
      </c>
      <c r="F63" s="1" t="s">
        <v>476</v>
      </c>
    </row>
    <row r="64" spans="1:6" s="1" customFormat="1" x14ac:dyDescent="0.2">
      <c r="A64" s="1" t="s">
        <v>1288</v>
      </c>
      <c r="B64" s="1" t="s">
        <v>1289</v>
      </c>
      <c r="C64" s="1" t="s">
        <v>1290</v>
      </c>
      <c r="D64" s="1" t="s">
        <v>1291</v>
      </c>
      <c r="E64" s="1" t="s">
        <v>1292</v>
      </c>
      <c r="F64" s="1" t="s">
        <v>1293</v>
      </c>
    </row>
    <row r="65" spans="1:6" s="1" customFormat="1" x14ac:dyDescent="0.2">
      <c r="A65" s="1" t="s">
        <v>2411</v>
      </c>
      <c r="B65" s="1" t="s">
        <v>2412</v>
      </c>
      <c r="C65" s="1" t="s">
        <v>2413</v>
      </c>
      <c r="D65" s="1" t="s">
        <v>2414</v>
      </c>
      <c r="E65" s="1" t="s">
        <v>1292</v>
      </c>
      <c r="F65" s="1" t="s">
        <v>1293</v>
      </c>
    </row>
    <row r="66" spans="1:6" s="1" customFormat="1" x14ac:dyDescent="0.2">
      <c r="A66" s="1" t="s">
        <v>1822</v>
      </c>
      <c r="B66" s="1" t="s">
        <v>1823</v>
      </c>
      <c r="C66" s="1" t="s">
        <v>1824</v>
      </c>
      <c r="D66" s="1" t="s">
        <v>1825</v>
      </c>
      <c r="E66" s="1" t="s">
        <v>1826</v>
      </c>
      <c r="F66" s="1" t="s">
        <v>1827</v>
      </c>
    </row>
    <row r="67" spans="1:6" s="1" customFormat="1" x14ac:dyDescent="0.2">
      <c r="A67" s="1" t="s">
        <v>1849</v>
      </c>
      <c r="B67" s="1" t="s">
        <v>1850</v>
      </c>
      <c r="C67" s="1" t="s">
        <v>1851</v>
      </c>
      <c r="D67" s="1" t="s">
        <v>1852</v>
      </c>
      <c r="E67" s="1" t="s">
        <v>1826</v>
      </c>
      <c r="F67" s="1" t="s">
        <v>1827</v>
      </c>
    </row>
    <row r="68" spans="1:6" s="1" customFormat="1" x14ac:dyDescent="0.2">
      <c r="A68" s="1" t="s">
        <v>2450</v>
      </c>
      <c r="B68" s="1" t="s">
        <v>2451</v>
      </c>
      <c r="C68" s="1" t="s">
        <v>2452</v>
      </c>
      <c r="E68" s="1" t="s">
        <v>1826</v>
      </c>
      <c r="F68" s="1" t="s">
        <v>1827</v>
      </c>
    </row>
    <row r="69" spans="1:6" s="1" customFormat="1" x14ac:dyDescent="0.2">
      <c r="A69" s="1" t="s">
        <v>2699</v>
      </c>
      <c r="B69" s="1" t="s">
        <v>2700</v>
      </c>
      <c r="C69" s="1" t="s">
        <v>2701</v>
      </c>
      <c r="D69" s="1" t="s">
        <v>2702</v>
      </c>
      <c r="E69" s="1" t="s">
        <v>1826</v>
      </c>
      <c r="F69" s="1" t="s">
        <v>1827</v>
      </c>
    </row>
    <row r="70" spans="1:6" s="1" customFormat="1" x14ac:dyDescent="0.2">
      <c r="A70" s="1" t="s">
        <v>3130</v>
      </c>
      <c r="B70" s="1" t="s">
        <v>3131</v>
      </c>
      <c r="C70" s="1" t="s">
        <v>3132</v>
      </c>
      <c r="D70" s="1" t="s">
        <v>3133</v>
      </c>
      <c r="E70" s="1" t="s">
        <v>1826</v>
      </c>
      <c r="F70" s="1" t="s">
        <v>1827</v>
      </c>
    </row>
    <row r="71" spans="1:6" s="1" customFormat="1" x14ac:dyDescent="0.2">
      <c r="A71" s="1" t="s">
        <v>3144</v>
      </c>
      <c r="B71" s="1" t="s">
        <v>3145</v>
      </c>
      <c r="C71" s="1" t="s">
        <v>3146</v>
      </c>
      <c r="D71" s="1" t="s">
        <v>3147</v>
      </c>
      <c r="E71" s="1" t="s">
        <v>1826</v>
      </c>
      <c r="F71" s="1" t="s">
        <v>1827</v>
      </c>
    </row>
    <row r="72" spans="1:6" s="1" customFormat="1" x14ac:dyDescent="0.2">
      <c r="A72" s="1" t="s">
        <v>3215</v>
      </c>
      <c r="B72" s="1" t="s">
        <v>3216</v>
      </c>
      <c r="C72" s="1" t="s">
        <v>3217</v>
      </c>
      <c r="D72" s="1" t="s">
        <v>3218</v>
      </c>
      <c r="E72" s="1" t="s">
        <v>1826</v>
      </c>
      <c r="F72" s="1" t="s">
        <v>3219</v>
      </c>
    </row>
    <row r="73" spans="1:6" s="1" customFormat="1" x14ac:dyDescent="0.2">
      <c r="A73" s="1" t="s">
        <v>115</v>
      </c>
      <c r="B73" s="1" t="s">
        <v>116</v>
      </c>
      <c r="C73" s="1" t="s">
        <v>117</v>
      </c>
      <c r="D73" s="1" t="s">
        <v>118</v>
      </c>
      <c r="E73" s="1" t="s">
        <v>119</v>
      </c>
      <c r="F73" s="1" t="s">
        <v>120</v>
      </c>
    </row>
    <row r="74" spans="1:6" s="1" customFormat="1" x14ac:dyDescent="0.2">
      <c r="A74" s="1" t="s">
        <v>1733</v>
      </c>
      <c r="B74" s="1" t="s">
        <v>1734</v>
      </c>
      <c r="C74" s="1" t="s">
        <v>1735</v>
      </c>
      <c r="D74" s="1" t="s">
        <v>1736</v>
      </c>
      <c r="E74" s="1" t="s">
        <v>1737</v>
      </c>
      <c r="F74" s="1" t="s">
        <v>1738</v>
      </c>
    </row>
    <row r="75" spans="1:6" s="1" customFormat="1" x14ac:dyDescent="0.2">
      <c r="A75" s="1" t="s">
        <v>65</v>
      </c>
      <c r="B75" s="1" t="s">
        <v>1898</v>
      </c>
      <c r="C75" s="1" t="s">
        <v>1899</v>
      </c>
      <c r="D75" s="1" t="s">
        <v>1900</v>
      </c>
      <c r="E75" s="1" t="s">
        <v>1737</v>
      </c>
      <c r="F75" s="1" t="s">
        <v>1738</v>
      </c>
    </row>
    <row r="76" spans="1:6" s="1" customFormat="1" x14ac:dyDescent="0.2">
      <c r="A76" s="1" t="s">
        <v>2834</v>
      </c>
      <c r="B76" s="1" t="s">
        <v>2835</v>
      </c>
      <c r="C76" s="1" t="s">
        <v>2836</v>
      </c>
      <c r="D76" s="1" t="s">
        <v>2837</v>
      </c>
      <c r="E76" s="1" t="s">
        <v>1737</v>
      </c>
      <c r="F76" s="1" t="s">
        <v>1738</v>
      </c>
    </row>
    <row r="77" spans="1:6" s="1" customFormat="1" x14ac:dyDescent="0.2">
      <c r="A77" s="1" t="s">
        <v>514</v>
      </c>
      <c r="B77" s="1" t="s">
        <v>515</v>
      </c>
      <c r="C77" s="1" t="s">
        <v>516</v>
      </c>
      <c r="D77" s="1" t="s">
        <v>517</v>
      </c>
      <c r="E77" s="1" t="s">
        <v>518</v>
      </c>
      <c r="F77" s="1" t="s">
        <v>519</v>
      </c>
    </row>
    <row r="78" spans="1:6" s="1" customFormat="1" x14ac:dyDescent="0.2">
      <c r="A78" s="1" t="s">
        <v>896</v>
      </c>
      <c r="B78" s="1" t="s">
        <v>897</v>
      </c>
      <c r="C78" s="1" t="s">
        <v>898</v>
      </c>
      <c r="D78" s="1" t="s">
        <v>899</v>
      </c>
      <c r="E78" s="1" t="s">
        <v>518</v>
      </c>
      <c r="F78" s="1" t="s">
        <v>519</v>
      </c>
    </row>
    <row r="79" spans="1:6" s="1" customFormat="1" x14ac:dyDescent="0.2">
      <c r="A79" s="1" t="s">
        <v>1056</v>
      </c>
      <c r="B79" s="1" t="s">
        <v>1057</v>
      </c>
      <c r="C79" s="1" t="s">
        <v>1058</v>
      </c>
      <c r="D79" s="1" t="s">
        <v>1059</v>
      </c>
      <c r="E79" s="1" t="s">
        <v>518</v>
      </c>
      <c r="F79" s="1" t="s">
        <v>519</v>
      </c>
    </row>
    <row r="80" spans="1:6" s="1" customFormat="1" x14ac:dyDescent="0.2">
      <c r="A80" s="1" t="s">
        <v>1066</v>
      </c>
      <c r="B80" s="1" t="s">
        <v>1067</v>
      </c>
      <c r="C80" s="1" t="s">
        <v>1068</v>
      </c>
      <c r="D80" s="1" t="s">
        <v>1069</v>
      </c>
      <c r="E80" s="1" t="s">
        <v>518</v>
      </c>
      <c r="F80" s="1" t="s">
        <v>519</v>
      </c>
    </row>
    <row r="81" spans="1:6" s="1" customFormat="1" x14ac:dyDescent="0.2">
      <c r="A81" s="1" t="s">
        <v>1113</v>
      </c>
      <c r="B81" s="1" t="s">
        <v>1114</v>
      </c>
      <c r="C81" s="1" t="s">
        <v>1115</v>
      </c>
      <c r="D81" s="1" t="s">
        <v>1116</v>
      </c>
      <c r="E81" s="1" t="s">
        <v>518</v>
      </c>
      <c r="F81" s="1" t="s">
        <v>519</v>
      </c>
    </row>
    <row r="82" spans="1:6" s="1" customFormat="1" x14ac:dyDescent="0.2">
      <c r="A82" s="1" t="s">
        <v>1201</v>
      </c>
      <c r="B82" s="1" t="s">
        <v>1202</v>
      </c>
      <c r="C82" s="1" t="s">
        <v>1203</v>
      </c>
      <c r="D82" s="1" t="s">
        <v>1204</v>
      </c>
      <c r="E82" s="1" t="s">
        <v>518</v>
      </c>
      <c r="F82" s="1" t="s">
        <v>519</v>
      </c>
    </row>
    <row r="83" spans="1:6" s="1" customFormat="1" x14ac:dyDescent="0.2">
      <c r="A83" s="1" t="s">
        <v>1343</v>
      </c>
      <c r="B83" s="1" t="s">
        <v>1344</v>
      </c>
      <c r="C83" s="1" t="s">
        <v>1345</v>
      </c>
      <c r="D83" s="1" t="s">
        <v>1346</v>
      </c>
      <c r="E83" s="1" t="s">
        <v>518</v>
      </c>
      <c r="F83" s="1" t="s">
        <v>519</v>
      </c>
    </row>
    <row r="84" spans="1:6" s="1" customFormat="1" x14ac:dyDescent="0.2">
      <c r="A84" s="1" t="s">
        <v>1347</v>
      </c>
      <c r="B84" s="1" t="s">
        <v>1348</v>
      </c>
      <c r="C84" s="1" t="s">
        <v>1349</v>
      </c>
      <c r="D84" s="1" t="s">
        <v>1350</v>
      </c>
      <c r="E84" s="1" t="s">
        <v>518</v>
      </c>
      <c r="F84" s="1" t="s">
        <v>519</v>
      </c>
    </row>
    <row r="85" spans="1:6" s="1" customFormat="1" x14ac:dyDescent="0.2">
      <c r="A85" s="1" t="s">
        <v>1376</v>
      </c>
      <c r="B85" s="1" t="s">
        <v>1377</v>
      </c>
      <c r="C85" s="1" t="s">
        <v>1349</v>
      </c>
      <c r="D85" s="1" t="s">
        <v>1378</v>
      </c>
      <c r="E85" s="1" t="s">
        <v>518</v>
      </c>
      <c r="F85" s="1" t="s">
        <v>519</v>
      </c>
    </row>
    <row r="86" spans="1:6" s="1" customFormat="1" x14ac:dyDescent="0.2">
      <c r="A86" s="1" t="s">
        <v>1505</v>
      </c>
      <c r="B86" s="1" t="s">
        <v>1506</v>
      </c>
      <c r="C86" s="1" t="s">
        <v>1507</v>
      </c>
      <c r="D86" s="1" t="s">
        <v>1508</v>
      </c>
      <c r="E86" s="1" t="s">
        <v>518</v>
      </c>
      <c r="F86" s="1" t="s">
        <v>519</v>
      </c>
    </row>
    <row r="87" spans="1:6" s="1" customFormat="1" x14ac:dyDescent="0.2">
      <c r="A87" s="1" t="s">
        <v>1518</v>
      </c>
      <c r="B87" s="1" t="s">
        <v>1519</v>
      </c>
      <c r="C87" s="1" t="s">
        <v>1520</v>
      </c>
      <c r="D87" s="1" t="s">
        <v>1521</v>
      </c>
      <c r="E87" s="1" t="s">
        <v>518</v>
      </c>
      <c r="F87" s="1" t="s">
        <v>519</v>
      </c>
    </row>
    <row r="88" spans="1:6" s="1" customFormat="1" x14ac:dyDescent="0.2">
      <c r="A88" s="1" t="s">
        <v>1609</v>
      </c>
      <c r="B88" s="1" t="s">
        <v>1610</v>
      </c>
      <c r="C88" s="1" t="s">
        <v>1611</v>
      </c>
      <c r="E88" s="1" t="s">
        <v>518</v>
      </c>
      <c r="F88" s="1" t="s">
        <v>519</v>
      </c>
    </row>
    <row r="89" spans="1:6" s="1" customFormat="1" x14ac:dyDescent="0.2">
      <c r="A89" s="1" t="s">
        <v>1615</v>
      </c>
      <c r="B89" s="1" t="s">
        <v>1616</v>
      </c>
      <c r="C89" s="1" t="s">
        <v>1617</v>
      </c>
      <c r="D89" s="1" t="s">
        <v>1618</v>
      </c>
      <c r="E89" s="1" t="s">
        <v>518</v>
      </c>
      <c r="F89" s="1" t="s">
        <v>519</v>
      </c>
    </row>
    <row r="90" spans="1:6" s="1" customFormat="1" x14ac:dyDescent="0.2">
      <c r="A90" s="1" t="s">
        <v>1626</v>
      </c>
      <c r="B90" s="1" t="s">
        <v>1627</v>
      </c>
      <c r="C90" s="1" t="s">
        <v>1628</v>
      </c>
      <c r="D90" s="1" t="s">
        <v>1629</v>
      </c>
      <c r="E90" s="1" t="s">
        <v>518</v>
      </c>
      <c r="F90" s="1" t="s">
        <v>519</v>
      </c>
    </row>
    <row r="91" spans="1:6" s="1" customFormat="1" x14ac:dyDescent="0.2">
      <c r="A91" s="1" t="s">
        <v>1655</v>
      </c>
      <c r="B91" s="1" t="s">
        <v>1656</v>
      </c>
      <c r="C91" s="1" t="s">
        <v>1657</v>
      </c>
      <c r="D91" s="1" t="s">
        <v>1658</v>
      </c>
      <c r="E91" s="1" t="s">
        <v>518</v>
      </c>
      <c r="F91" s="1" t="s">
        <v>519</v>
      </c>
    </row>
    <row r="92" spans="1:6" s="1" customFormat="1" x14ac:dyDescent="0.2">
      <c r="A92" s="1" t="s">
        <v>1659</v>
      </c>
      <c r="B92" s="1" t="s">
        <v>1660</v>
      </c>
      <c r="C92" s="1" t="s">
        <v>1661</v>
      </c>
      <c r="D92" s="1" t="s">
        <v>1662</v>
      </c>
      <c r="E92" s="1" t="s">
        <v>518</v>
      </c>
      <c r="F92" s="1" t="s">
        <v>519</v>
      </c>
    </row>
    <row r="93" spans="1:6" s="1" customFormat="1" x14ac:dyDescent="0.2">
      <c r="A93" s="1" t="s">
        <v>1715</v>
      </c>
      <c r="B93" s="1" t="s">
        <v>1716</v>
      </c>
      <c r="C93" s="1" t="s">
        <v>1717</v>
      </c>
      <c r="D93" s="1" t="s">
        <v>1718</v>
      </c>
      <c r="E93" s="1" t="s">
        <v>518</v>
      </c>
      <c r="F93" s="1" t="s">
        <v>519</v>
      </c>
    </row>
    <row r="94" spans="1:6" s="1" customFormat="1" x14ac:dyDescent="0.2">
      <c r="A94" s="1" t="s">
        <v>1777</v>
      </c>
      <c r="B94" s="1" t="s">
        <v>1778</v>
      </c>
      <c r="C94" s="1" t="s">
        <v>1779</v>
      </c>
      <c r="D94" s="1" t="s">
        <v>1780</v>
      </c>
      <c r="E94" s="1" t="s">
        <v>518</v>
      </c>
      <c r="F94" s="1" t="s">
        <v>519</v>
      </c>
    </row>
    <row r="95" spans="1:6" s="1" customFormat="1" x14ac:dyDescent="0.2">
      <c r="A95" s="1" t="s">
        <v>1930</v>
      </c>
      <c r="B95" s="1" t="s">
        <v>1931</v>
      </c>
      <c r="C95" s="1" t="s">
        <v>1932</v>
      </c>
      <c r="D95" s="1" t="s">
        <v>1933</v>
      </c>
      <c r="E95" s="1" t="s">
        <v>518</v>
      </c>
      <c r="F95" s="1" t="s">
        <v>519</v>
      </c>
    </row>
    <row r="96" spans="1:6" s="1" customFormat="1" x14ac:dyDescent="0.2">
      <c r="A96" s="1" t="s">
        <v>2010</v>
      </c>
      <c r="B96" s="1" t="s">
        <v>2011</v>
      </c>
      <c r="C96" s="1" t="s">
        <v>2012</v>
      </c>
      <c r="D96" s="1" t="s">
        <v>2013</v>
      </c>
      <c r="E96" s="1" t="s">
        <v>518</v>
      </c>
      <c r="F96" s="1" t="s">
        <v>519</v>
      </c>
    </row>
    <row r="97" spans="1:6" s="1" customFormat="1" x14ac:dyDescent="0.2">
      <c r="A97" s="1" t="s">
        <v>2025</v>
      </c>
      <c r="B97" s="1" t="s">
        <v>2026</v>
      </c>
      <c r="C97" s="1" t="s">
        <v>2027</v>
      </c>
      <c r="D97" s="1" t="s">
        <v>2028</v>
      </c>
      <c r="E97" s="1" t="s">
        <v>518</v>
      </c>
      <c r="F97" s="1" t="s">
        <v>519</v>
      </c>
    </row>
    <row r="98" spans="1:6" s="1" customFormat="1" x14ac:dyDescent="0.2">
      <c r="A98" s="1" t="s">
        <v>2128</v>
      </c>
      <c r="B98" s="1" t="s">
        <v>2129</v>
      </c>
      <c r="C98" s="1" t="s">
        <v>2130</v>
      </c>
      <c r="D98" s="1" t="s">
        <v>2131</v>
      </c>
      <c r="E98" s="1" t="s">
        <v>518</v>
      </c>
      <c r="F98" s="1" t="s">
        <v>519</v>
      </c>
    </row>
    <row r="99" spans="1:6" s="1" customFormat="1" x14ac:dyDescent="0.2">
      <c r="A99" s="1" t="s">
        <v>2181</v>
      </c>
      <c r="B99" s="1" t="s">
        <v>2182</v>
      </c>
      <c r="C99" s="1" t="s">
        <v>2183</v>
      </c>
      <c r="D99" s="1" t="s">
        <v>2184</v>
      </c>
      <c r="E99" s="1" t="s">
        <v>518</v>
      </c>
      <c r="F99" s="1" t="s">
        <v>519</v>
      </c>
    </row>
    <row r="100" spans="1:6" s="1" customFormat="1" x14ac:dyDescent="0.2">
      <c r="A100" s="1" t="s">
        <v>2288</v>
      </c>
      <c r="B100" s="1" t="s">
        <v>2289</v>
      </c>
      <c r="C100" s="1" t="s">
        <v>2290</v>
      </c>
      <c r="D100" s="1" t="s">
        <v>2291</v>
      </c>
      <c r="E100" s="1" t="s">
        <v>518</v>
      </c>
      <c r="F100" s="1" t="s">
        <v>519</v>
      </c>
    </row>
    <row r="101" spans="1:6" s="1" customFormat="1" x14ac:dyDescent="0.2">
      <c r="A101" s="1" t="s">
        <v>2348</v>
      </c>
      <c r="B101" s="1" t="s">
        <v>2352</v>
      </c>
      <c r="C101" s="1" t="s">
        <v>2353</v>
      </c>
      <c r="D101" s="1" t="s">
        <v>2354</v>
      </c>
      <c r="E101" s="1" t="s">
        <v>518</v>
      </c>
      <c r="F101" s="1" t="s">
        <v>519</v>
      </c>
    </row>
    <row r="102" spans="1:6" s="1" customFormat="1" x14ac:dyDescent="0.2">
      <c r="A102" s="1" t="s">
        <v>2428</v>
      </c>
      <c r="B102" s="1" t="s">
        <v>2429</v>
      </c>
      <c r="C102" s="1" t="s">
        <v>2430</v>
      </c>
      <c r="D102" s="1" t="s">
        <v>2431</v>
      </c>
      <c r="E102" s="1" t="s">
        <v>518</v>
      </c>
      <c r="F102" s="1" t="s">
        <v>519</v>
      </c>
    </row>
    <row r="103" spans="1:6" s="1" customFormat="1" x14ac:dyDescent="0.2">
      <c r="A103" s="1" t="s">
        <v>2432</v>
      </c>
      <c r="B103" s="1" t="s">
        <v>2433</v>
      </c>
      <c r="C103" s="1" t="s">
        <v>2434</v>
      </c>
      <c r="D103" s="1" t="s">
        <v>2435</v>
      </c>
      <c r="E103" s="1" t="s">
        <v>518</v>
      </c>
      <c r="F103" s="1" t="s">
        <v>519</v>
      </c>
    </row>
    <row r="104" spans="1:6" s="1" customFormat="1" x14ac:dyDescent="0.2">
      <c r="A104" s="1" t="s">
        <v>2610</v>
      </c>
      <c r="B104" s="1" t="s">
        <v>2611</v>
      </c>
      <c r="C104" s="1" t="s">
        <v>2612</v>
      </c>
      <c r="D104" s="1" t="s">
        <v>2613</v>
      </c>
      <c r="E104" s="1" t="s">
        <v>518</v>
      </c>
      <c r="F104" s="1" t="s">
        <v>519</v>
      </c>
    </row>
    <row r="105" spans="1:6" s="1" customFormat="1" x14ac:dyDescent="0.2">
      <c r="A105" s="1" t="s">
        <v>2663</v>
      </c>
      <c r="B105" s="1" t="s">
        <v>2664</v>
      </c>
      <c r="C105" s="1" t="s">
        <v>2665</v>
      </c>
      <c r="D105" s="1" t="s">
        <v>2666</v>
      </c>
      <c r="E105" s="1" t="s">
        <v>518</v>
      </c>
      <c r="F105" s="1" t="s">
        <v>519</v>
      </c>
    </row>
    <row r="106" spans="1:6" s="1" customFormat="1" x14ac:dyDescent="0.2">
      <c r="A106" s="1" t="s">
        <v>2747</v>
      </c>
      <c r="B106" s="1" t="s">
        <v>2748</v>
      </c>
      <c r="C106" s="1" t="s">
        <v>2749</v>
      </c>
      <c r="D106" s="1" t="s">
        <v>2750</v>
      </c>
      <c r="E106" s="1" t="s">
        <v>518</v>
      </c>
      <c r="F106" s="1" t="s">
        <v>519</v>
      </c>
    </row>
    <row r="107" spans="1:6" s="1" customFormat="1" x14ac:dyDescent="0.2">
      <c r="A107" s="1" t="s">
        <v>3064</v>
      </c>
      <c r="B107" s="1" t="s">
        <v>3065</v>
      </c>
      <c r="C107" s="1" t="s">
        <v>3066</v>
      </c>
      <c r="D107" s="1" t="s">
        <v>3067</v>
      </c>
      <c r="E107" s="1" t="s">
        <v>518</v>
      </c>
      <c r="F107" s="1" t="s">
        <v>519</v>
      </c>
    </row>
    <row r="108" spans="1:6" s="1" customFormat="1" x14ac:dyDescent="0.2">
      <c r="A108" s="1" t="s">
        <v>3077</v>
      </c>
      <c r="B108" s="1" t="s">
        <v>3078</v>
      </c>
      <c r="C108" s="1" t="s">
        <v>3079</v>
      </c>
      <c r="D108" s="1" t="s">
        <v>3080</v>
      </c>
      <c r="E108" s="1" t="s">
        <v>518</v>
      </c>
      <c r="F108" s="1" t="s">
        <v>519</v>
      </c>
    </row>
    <row r="109" spans="1:6" s="1" customFormat="1" x14ac:dyDescent="0.2">
      <c r="A109" s="1" t="s">
        <v>3090</v>
      </c>
      <c r="B109" s="1" t="s">
        <v>3091</v>
      </c>
      <c r="C109" s="1" t="s">
        <v>3092</v>
      </c>
      <c r="D109" s="1" t="s">
        <v>3093</v>
      </c>
      <c r="E109" s="1" t="s">
        <v>518</v>
      </c>
      <c r="F109" s="1" t="s">
        <v>519</v>
      </c>
    </row>
    <row r="110" spans="1:6" s="1" customFormat="1" x14ac:dyDescent="0.2">
      <c r="A110" s="1" t="s">
        <v>482</v>
      </c>
      <c r="B110" s="1" t="s">
        <v>483</v>
      </c>
      <c r="C110" s="1" t="s">
        <v>484</v>
      </c>
      <c r="D110" s="1" t="s">
        <v>485</v>
      </c>
      <c r="E110" s="1" t="s">
        <v>486</v>
      </c>
      <c r="F110" s="1" t="s">
        <v>487</v>
      </c>
    </row>
    <row r="111" spans="1:6" s="1" customFormat="1" x14ac:dyDescent="0.2">
      <c r="A111" s="1" t="s">
        <v>1530</v>
      </c>
      <c r="B111" s="1" t="s">
        <v>1531</v>
      </c>
      <c r="C111" s="1" t="s">
        <v>484</v>
      </c>
      <c r="D111" s="1" t="s">
        <v>1532</v>
      </c>
      <c r="E111" s="1" t="s">
        <v>486</v>
      </c>
      <c r="F111" s="1" t="s">
        <v>487</v>
      </c>
    </row>
    <row r="112" spans="1:6" s="1" customFormat="1" x14ac:dyDescent="0.2">
      <c r="A112" s="1" t="s">
        <v>1533</v>
      </c>
      <c r="B112" s="1" t="s">
        <v>1534</v>
      </c>
      <c r="C112" s="1" t="s">
        <v>484</v>
      </c>
      <c r="D112" s="1" t="s">
        <v>1535</v>
      </c>
      <c r="E112" s="1" t="s">
        <v>486</v>
      </c>
      <c r="F112" s="1" t="s">
        <v>487</v>
      </c>
    </row>
    <row r="113" spans="1:6" s="1" customFormat="1" x14ac:dyDescent="0.2">
      <c r="A113" s="1" t="s">
        <v>1536</v>
      </c>
      <c r="B113" s="1" t="s">
        <v>1537</v>
      </c>
      <c r="C113" s="1" t="s">
        <v>1538</v>
      </c>
      <c r="D113" s="1" t="s">
        <v>1539</v>
      </c>
      <c r="E113" s="1" t="s">
        <v>486</v>
      </c>
      <c r="F113" s="1" t="s">
        <v>487</v>
      </c>
    </row>
    <row r="114" spans="1:6" s="1" customFormat="1" x14ac:dyDescent="0.2">
      <c r="A114" s="1" t="s">
        <v>1540</v>
      </c>
      <c r="B114" s="1" t="s">
        <v>1541</v>
      </c>
      <c r="C114" s="1" t="s">
        <v>1542</v>
      </c>
      <c r="D114" s="1" t="s">
        <v>1543</v>
      </c>
      <c r="E114" s="1" t="s">
        <v>486</v>
      </c>
      <c r="F114" s="1" t="s">
        <v>487</v>
      </c>
    </row>
    <row r="115" spans="1:6" s="1" customFormat="1" x14ac:dyDescent="0.2">
      <c r="A115" s="1" t="s">
        <v>1544</v>
      </c>
      <c r="B115" s="1" t="s">
        <v>1545</v>
      </c>
      <c r="C115" s="1" t="s">
        <v>1546</v>
      </c>
      <c r="D115" s="1" t="s">
        <v>1547</v>
      </c>
      <c r="E115" s="1" t="s">
        <v>486</v>
      </c>
      <c r="F115" s="1" t="s">
        <v>487</v>
      </c>
    </row>
    <row r="116" spans="1:6" s="1" customFormat="1" x14ac:dyDescent="0.2">
      <c r="A116" s="1" t="s">
        <v>1548</v>
      </c>
      <c r="B116" s="1" t="s">
        <v>1549</v>
      </c>
      <c r="C116" s="1" t="s">
        <v>484</v>
      </c>
      <c r="D116" s="1" t="s">
        <v>1550</v>
      </c>
      <c r="E116" s="1" t="s">
        <v>486</v>
      </c>
      <c r="F116" s="1" t="s">
        <v>487</v>
      </c>
    </row>
    <row r="117" spans="1:6" s="1" customFormat="1" x14ac:dyDescent="0.2">
      <c r="A117" s="1" t="s">
        <v>591</v>
      </c>
      <c r="B117" s="1" t="s">
        <v>592</v>
      </c>
      <c r="C117" s="1" t="s">
        <v>593</v>
      </c>
      <c r="D117" s="1" t="s">
        <v>594</v>
      </c>
      <c r="E117" s="1" t="s">
        <v>595</v>
      </c>
      <c r="F117" s="1" t="s">
        <v>596</v>
      </c>
    </row>
    <row r="118" spans="1:6" s="1" customFormat="1" x14ac:dyDescent="0.2">
      <c r="A118" s="1" t="s">
        <v>1940</v>
      </c>
      <c r="B118" s="1" t="s">
        <v>1941</v>
      </c>
      <c r="C118" s="1" t="s">
        <v>1942</v>
      </c>
      <c r="D118" s="1" t="s">
        <v>1943</v>
      </c>
      <c r="E118" s="1" t="s">
        <v>595</v>
      </c>
      <c r="F118" s="1" t="s">
        <v>596</v>
      </c>
    </row>
    <row r="119" spans="1:6" s="1" customFormat="1" x14ac:dyDescent="0.2">
      <c r="A119" s="1" t="s">
        <v>2485</v>
      </c>
      <c r="B119" s="1" t="s">
        <v>2486</v>
      </c>
      <c r="C119" s="1" t="s">
        <v>2487</v>
      </c>
      <c r="D119" s="1" t="s">
        <v>2488</v>
      </c>
      <c r="E119" s="1" t="s">
        <v>595</v>
      </c>
      <c r="F119" s="1" t="s">
        <v>596</v>
      </c>
    </row>
    <row r="120" spans="1:6" s="1" customFormat="1" x14ac:dyDescent="0.2">
      <c r="A120" s="1" t="s">
        <v>2597</v>
      </c>
      <c r="B120" s="1" t="s">
        <v>2598</v>
      </c>
      <c r="C120" s="1" t="s">
        <v>2599</v>
      </c>
      <c r="D120" s="1" t="s">
        <v>2600</v>
      </c>
      <c r="E120" s="1" t="s">
        <v>595</v>
      </c>
      <c r="F120" s="1" t="s">
        <v>596</v>
      </c>
    </row>
    <row r="121" spans="1:6" s="1" customFormat="1" x14ac:dyDescent="0.2">
      <c r="A121" s="1" t="s">
        <v>2886</v>
      </c>
      <c r="B121" s="1" t="s">
        <v>2887</v>
      </c>
      <c r="C121" s="1" t="s">
        <v>2888</v>
      </c>
      <c r="D121" s="1" t="s">
        <v>2889</v>
      </c>
      <c r="E121" s="1" t="s">
        <v>595</v>
      </c>
      <c r="F121" s="1" t="s">
        <v>596</v>
      </c>
    </row>
    <row r="122" spans="1:6" s="1" customFormat="1" x14ac:dyDescent="0.2">
      <c r="A122" s="1" t="s">
        <v>1871</v>
      </c>
      <c r="B122" s="1" t="s">
        <v>1872</v>
      </c>
      <c r="C122" s="1" t="s">
        <v>1873</v>
      </c>
      <c r="D122" s="1" t="s">
        <v>1874</v>
      </c>
      <c r="E122" s="1" t="s">
        <v>1875</v>
      </c>
      <c r="F122" s="1" t="s">
        <v>1876</v>
      </c>
    </row>
    <row r="123" spans="1:6" s="1" customFormat="1" x14ac:dyDescent="0.2">
      <c r="A123" s="1" t="s">
        <v>65</v>
      </c>
      <c r="B123" s="1" t="s">
        <v>66</v>
      </c>
      <c r="C123" s="1" t="s">
        <v>67</v>
      </c>
      <c r="D123" s="1" t="s">
        <v>68</v>
      </c>
      <c r="E123" s="1" t="s">
        <v>69</v>
      </c>
      <c r="F123" s="1" t="s">
        <v>70</v>
      </c>
    </row>
    <row r="124" spans="1:6" s="1" customFormat="1" x14ac:dyDescent="0.2">
      <c r="A124" s="1" t="s">
        <v>310</v>
      </c>
      <c r="B124" s="1" t="s">
        <v>311</v>
      </c>
      <c r="C124" s="1" t="s">
        <v>312</v>
      </c>
      <c r="D124" s="1" t="s">
        <v>313</v>
      </c>
      <c r="E124" s="1" t="s">
        <v>69</v>
      </c>
      <c r="F124" s="1" t="s">
        <v>70</v>
      </c>
    </row>
    <row r="125" spans="1:6" s="1" customFormat="1" x14ac:dyDescent="0.2">
      <c r="A125" s="1" t="s">
        <v>753</v>
      </c>
      <c r="B125" s="1" t="s">
        <v>754</v>
      </c>
      <c r="C125" s="1" t="s">
        <v>755</v>
      </c>
      <c r="D125" s="1" t="s">
        <v>756</v>
      </c>
      <c r="E125" s="1" t="s">
        <v>69</v>
      </c>
      <c r="F125" s="1" t="s">
        <v>70</v>
      </c>
    </row>
    <row r="126" spans="1:6" s="1" customFormat="1" x14ac:dyDescent="0.2">
      <c r="A126" s="1" t="s">
        <v>878</v>
      </c>
      <c r="B126" s="1" t="s">
        <v>879</v>
      </c>
      <c r="C126" s="1" t="s">
        <v>880</v>
      </c>
      <c r="D126" s="1" t="s">
        <v>881</v>
      </c>
      <c r="E126" s="1" t="s">
        <v>69</v>
      </c>
      <c r="F126" s="1" t="s">
        <v>70</v>
      </c>
    </row>
    <row r="127" spans="1:6" s="1" customFormat="1" x14ac:dyDescent="0.2">
      <c r="A127" s="1" t="s">
        <v>477</v>
      </c>
      <c r="B127" s="1" t="s">
        <v>1501</v>
      </c>
      <c r="C127" s="1" t="s">
        <v>1502</v>
      </c>
      <c r="D127" s="1" t="s">
        <v>1503</v>
      </c>
      <c r="E127" s="1" t="s">
        <v>69</v>
      </c>
      <c r="F127" s="1" t="s">
        <v>70</v>
      </c>
    </row>
    <row r="128" spans="1:6" s="1" customFormat="1" x14ac:dyDescent="0.2">
      <c r="A128" s="1" t="s">
        <v>1906</v>
      </c>
      <c r="B128" s="1" t="s">
        <v>1907</v>
      </c>
      <c r="C128" s="1" t="s">
        <v>1908</v>
      </c>
      <c r="D128" s="1" t="s">
        <v>1909</v>
      </c>
      <c r="E128" s="1" t="s">
        <v>69</v>
      </c>
      <c r="F128" s="1" t="s">
        <v>70</v>
      </c>
    </row>
    <row r="129" spans="1:6" s="1" customFormat="1" x14ac:dyDescent="0.2">
      <c r="A129" s="1" t="s">
        <v>2574</v>
      </c>
      <c r="B129" s="1" t="s">
        <v>2575</v>
      </c>
      <c r="C129" s="1" t="s">
        <v>2576</v>
      </c>
      <c r="D129" s="1" t="s">
        <v>2577</v>
      </c>
      <c r="E129" s="1" t="s">
        <v>69</v>
      </c>
      <c r="F129" s="1" t="s">
        <v>70</v>
      </c>
    </row>
    <row r="130" spans="1:6" s="1" customFormat="1" x14ac:dyDescent="0.2">
      <c r="A130" s="1" t="s">
        <v>729</v>
      </c>
      <c r="B130" s="1" t="s">
        <v>730</v>
      </c>
      <c r="C130" s="1" t="s">
        <v>731</v>
      </c>
      <c r="D130" s="1" t="s">
        <v>732</v>
      </c>
      <c r="E130" s="1" t="s">
        <v>733</v>
      </c>
      <c r="F130" s="1" t="s">
        <v>734</v>
      </c>
    </row>
    <row r="131" spans="1:6" s="1" customFormat="1" x14ac:dyDescent="0.2">
      <c r="A131" s="1" t="s">
        <v>912</v>
      </c>
      <c r="B131" s="1" t="s">
        <v>916</v>
      </c>
      <c r="E131" s="1" t="s">
        <v>733</v>
      </c>
      <c r="F131" s="1" t="s">
        <v>734</v>
      </c>
    </row>
    <row r="132" spans="1:6" s="1" customFormat="1" x14ac:dyDescent="0.2">
      <c r="A132" s="1" t="s">
        <v>1097</v>
      </c>
      <c r="B132" s="1" t="s">
        <v>1098</v>
      </c>
      <c r="C132" s="1" t="s">
        <v>1099</v>
      </c>
      <c r="D132" s="1" t="s">
        <v>1100</v>
      </c>
      <c r="E132" s="1" t="s">
        <v>733</v>
      </c>
      <c r="F132" s="1" t="s">
        <v>734</v>
      </c>
    </row>
    <row r="133" spans="1:6" s="1" customFormat="1" x14ac:dyDescent="0.2">
      <c r="A133" s="1" t="s">
        <v>292</v>
      </c>
      <c r="B133" s="1" t="s">
        <v>1117</v>
      </c>
      <c r="C133" s="1" t="s">
        <v>1118</v>
      </c>
      <c r="D133" s="1" t="s">
        <v>1119</v>
      </c>
      <c r="E133" s="1" t="s">
        <v>733</v>
      </c>
      <c r="F133" s="1" t="s">
        <v>734</v>
      </c>
    </row>
    <row r="134" spans="1:6" s="1" customFormat="1" x14ac:dyDescent="0.2">
      <c r="A134" s="1" t="s">
        <v>1474</v>
      </c>
      <c r="B134" s="1" t="s">
        <v>1478</v>
      </c>
      <c r="C134" s="1" t="s">
        <v>1479</v>
      </c>
      <c r="D134" s="1" t="s">
        <v>1480</v>
      </c>
      <c r="E134" s="1" t="s">
        <v>733</v>
      </c>
      <c r="F134" s="1" t="s">
        <v>734</v>
      </c>
    </row>
    <row r="135" spans="1:6" s="1" customFormat="1" x14ac:dyDescent="0.2">
      <c r="A135" s="1" t="s">
        <v>477</v>
      </c>
      <c r="B135" s="1" t="s">
        <v>1504</v>
      </c>
      <c r="E135" s="1" t="s">
        <v>733</v>
      </c>
      <c r="F135" s="1" t="s">
        <v>734</v>
      </c>
    </row>
    <row r="136" spans="1:6" s="1" customFormat="1" x14ac:dyDescent="0.2">
      <c r="A136" s="1" t="s">
        <v>1877</v>
      </c>
      <c r="B136" s="1" t="s">
        <v>1878</v>
      </c>
      <c r="C136" s="1" t="s">
        <v>1879</v>
      </c>
      <c r="D136" s="1" t="s">
        <v>1880</v>
      </c>
      <c r="E136" s="1" t="s">
        <v>733</v>
      </c>
      <c r="F136" s="1" t="s">
        <v>734</v>
      </c>
    </row>
    <row r="137" spans="1:6" s="1" customFormat="1" x14ac:dyDescent="0.2">
      <c r="A137" s="1" t="s">
        <v>1921</v>
      </c>
      <c r="B137" s="1" t="s">
        <v>1922</v>
      </c>
      <c r="C137" s="1" t="s">
        <v>1923</v>
      </c>
      <c r="D137" s="1" t="s">
        <v>1924</v>
      </c>
      <c r="E137" s="1" t="s">
        <v>733</v>
      </c>
      <c r="F137" s="1" t="s">
        <v>734</v>
      </c>
    </row>
    <row r="138" spans="1:6" s="1" customFormat="1" x14ac:dyDescent="0.2">
      <c r="A138" s="1" t="s">
        <v>637</v>
      </c>
      <c r="B138" s="1" t="s">
        <v>2004</v>
      </c>
      <c r="C138" s="1" t="s">
        <v>2005</v>
      </c>
      <c r="D138" s="1" t="s">
        <v>2006</v>
      </c>
      <c r="E138" s="1" t="s">
        <v>733</v>
      </c>
      <c r="F138" s="1" t="s">
        <v>734</v>
      </c>
    </row>
    <row r="139" spans="1:6" s="1" customFormat="1" x14ac:dyDescent="0.2">
      <c r="A139" s="1" t="s">
        <v>2113</v>
      </c>
      <c r="B139" s="1" t="s">
        <v>2114</v>
      </c>
      <c r="C139" s="1" t="s">
        <v>2115</v>
      </c>
      <c r="D139" s="1" t="s">
        <v>2116</v>
      </c>
      <c r="E139" s="1" t="s">
        <v>733</v>
      </c>
      <c r="F139" s="1" t="s">
        <v>734</v>
      </c>
    </row>
    <row r="140" spans="1:6" s="1" customFormat="1" x14ac:dyDescent="0.2">
      <c r="A140" s="1" t="s">
        <v>2333</v>
      </c>
      <c r="B140" s="1" t="s">
        <v>2334</v>
      </c>
      <c r="C140" s="1" t="s">
        <v>2335</v>
      </c>
      <c r="D140" s="1" t="s">
        <v>2336</v>
      </c>
      <c r="E140" s="1" t="s">
        <v>733</v>
      </c>
      <c r="F140" s="1" t="s">
        <v>734</v>
      </c>
    </row>
    <row r="141" spans="1:6" s="1" customFormat="1" x14ac:dyDescent="0.2">
      <c r="A141" s="1" t="s">
        <v>40</v>
      </c>
      <c r="B141" s="1" t="s">
        <v>2393</v>
      </c>
      <c r="C141" s="1" t="s">
        <v>2394</v>
      </c>
      <c r="D141" s="1" t="s">
        <v>2395</v>
      </c>
      <c r="E141" s="1" t="s">
        <v>733</v>
      </c>
      <c r="F141" s="1" t="s">
        <v>734</v>
      </c>
    </row>
    <row r="142" spans="1:6" s="1" customFormat="1" x14ac:dyDescent="0.2">
      <c r="A142" s="1" t="s">
        <v>844</v>
      </c>
      <c r="B142" s="1" t="s">
        <v>2495</v>
      </c>
      <c r="C142" s="1" t="s">
        <v>2496</v>
      </c>
      <c r="D142" s="1" t="s">
        <v>2497</v>
      </c>
      <c r="E142" s="1" t="s">
        <v>733</v>
      </c>
      <c r="F142" s="1" t="s">
        <v>734</v>
      </c>
    </row>
    <row r="143" spans="1:6" s="1" customFormat="1" x14ac:dyDescent="0.2">
      <c r="A143" s="1" t="s">
        <v>2554</v>
      </c>
      <c r="B143" s="1" t="s">
        <v>2555</v>
      </c>
      <c r="C143" s="1" t="s">
        <v>2556</v>
      </c>
      <c r="D143" s="1" t="s">
        <v>2557</v>
      </c>
      <c r="E143" s="1" t="s">
        <v>733</v>
      </c>
      <c r="F143" s="1" t="s">
        <v>734</v>
      </c>
    </row>
    <row r="144" spans="1:6" s="1" customFormat="1" x14ac:dyDescent="0.2">
      <c r="A144" s="1" t="s">
        <v>382</v>
      </c>
      <c r="B144" s="1" t="s">
        <v>2809</v>
      </c>
      <c r="C144" s="1" t="s">
        <v>2810</v>
      </c>
      <c r="D144" s="1" t="s">
        <v>2811</v>
      </c>
      <c r="E144" s="1" t="s">
        <v>733</v>
      </c>
      <c r="F144" s="1" t="s">
        <v>734</v>
      </c>
    </row>
    <row r="145" spans="1:6" s="1" customFormat="1" x14ac:dyDescent="0.2">
      <c r="A145" s="1" t="s">
        <v>2820</v>
      </c>
      <c r="B145" s="1" t="s">
        <v>2821</v>
      </c>
      <c r="C145" s="1" t="s">
        <v>2822</v>
      </c>
      <c r="D145" s="1" t="s">
        <v>2823</v>
      </c>
      <c r="E145" s="1" t="s">
        <v>733</v>
      </c>
      <c r="F145" s="1" t="s">
        <v>734</v>
      </c>
    </row>
    <row r="146" spans="1:6" s="1" customFormat="1" x14ac:dyDescent="0.2">
      <c r="A146" s="1" t="s">
        <v>3086</v>
      </c>
      <c r="B146" s="1" t="s">
        <v>3087</v>
      </c>
      <c r="C146" s="1" t="s">
        <v>3088</v>
      </c>
      <c r="D146" s="1" t="s">
        <v>3089</v>
      </c>
      <c r="E146" s="1" t="s">
        <v>733</v>
      </c>
      <c r="F146" s="1" t="s">
        <v>734</v>
      </c>
    </row>
    <row r="147" spans="1:6" s="1" customFormat="1" x14ac:dyDescent="0.2">
      <c r="A147" s="1" t="s">
        <v>133</v>
      </c>
      <c r="B147" s="1" t="s">
        <v>134</v>
      </c>
      <c r="C147" s="1" t="s">
        <v>135</v>
      </c>
      <c r="D147" s="1" t="s">
        <v>136</v>
      </c>
      <c r="E147" s="1" t="s">
        <v>137</v>
      </c>
      <c r="F147" s="1" t="s">
        <v>138</v>
      </c>
    </row>
    <row r="148" spans="1:6" s="1" customFormat="1" x14ac:dyDescent="0.2">
      <c r="A148" s="1" t="s">
        <v>149</v>
      </c>
      <c r="B148" s="1" t="s">
        <v>150</v>
      </c>
      <c r="C148" s="1" t="s">
        <v>151</v>
      </c>
      <c r="D148" s="1" t="s">
        <v>152</v>
      </c>
      <c r="E148" s="1" t="s">
        <v>137</v>
      </c>
      <c r="F148" s="1" t="s">
        <v>138</v>
      </c>
    </row>
    <row r="149" spans="1:6" s="1" customFormat="1" x14ac:dyDescent="0.2">
      <c r="A149" s="1" t="s">
        <v>260</v>
      </c>
      <c r="B149" s="1" t="s">
        <v>261</v>
      </c>
      <c r="C149" s="1" t="s">
        <v>262</v>
      </c>
      <c r="D149" s="1" t="s">
        <v>263</v>
      </c>
      <c r="E149" s="1" t="s">
        <v>137</v>
      </c>
      <c r="F149" s="1" t="s">
        <v>264</v>
      </c>
    </row>
    <row r="150" spans="1:6" s="1" customFormat="1" x14ac:dyDescent="0.2">
      <c r="A150" s="1" t="s">
        <v>270</v>
      </c>
      <c r="B150" s="1" t="s">
        <v>271</v>
      </c>
      <c r="C150" s="1" t="s">
        <v>272</v>
      </c>
      <c r="D150" s="1" t="s">
        <v>273</v>
      </c>
      <c r="E150" s="1" t="s">
        <v>137</v>
      </c>
      <c r="F150" s="1" t="s">
        <v>264</v>
      </c>
    </row>
    <row r="151" spans="1:6" s="1" customFormat="1" x14ac:dyDescent="0.2">
      <c r="A151" s="1" t="s">
        <v>292</v>
      </c>
      <c r="B151" s="1" t="s">
        <v>293</v>
      </c>
      <c r="C151" s="1" t="s">
        <v>294</v>
      </c>
      <c r="D151" s="1" t="s">
        <v>295</v>
      </c>
      <c r="E151" s="1" t="s">
        <v>137</v>
      </c>
      <c r="F151" s="1" t="s">
        <v>264</v>
      </c>
    </row>
    <row r="152" spans="1:6" s="1" customFormat="1" x14ac:dyDescent="0.2">
      <c r="A152" s="1" t="s">
        <v>296</v>
      </c>
      <c r="B152" s="1" t="s">
        <v>297</v>
      </c>
      <c r="C152" s="1" t="s">
        <v>298</v>
      </c>
      <c r="D152" s="1" t="s">
        <v>299</v>
      </c>
      <c r="E152" s="1" t="s">
        <v>137</v>
      </c>
      <c r="F152" s="1" t="s">
        <v>264</v>
      </c>
    </row>
    <row r="153" spans="1:6" s="1" customFormat="1" x14ac:dyDescent="0.2">
      <c r="A153" s="1" t="s">
        <v>302</v>
      </c>
      <c r="B153" s="1" t="s">
        <v>303</v>
      </c>
      <c r="C153" s="1" t="s">
        <v>304</v>
      </c>
      <c r="D153" s="1" t="s">
        <v>305</v>
      </c>
      <c r="E153" s="1" t="s">
        <v>137</v>
      </c>
      <c r="F153" s="1" t="s">
        <v>138</v>
      </c>
    </row>
    <row r="154" spans="1:6" s="1" customFormat="1" x14ac:dyDescent="0.2">
      <c r="A154" s="1" t="s">
        <v>430</v>
      </c>
      <c r="B154" s="1" t="s">
        <v>431</v>
      </c>
      <c r="C154" s="1" t="s">
        <v>432</v>
      </c>
      <c r="D154" s="1" t="s">
        <v>433</v>
      </c>
      <c r="E154" s="1" t="s">
        <v>137</v>
      </c>
      <c r="F154" s="1" t="s">
        <v>138</v>
      </c>
    </row>
    <row r="155" spans="1:6" s="1" customFormat="1" x14ac:dyDescent="0.2">
      <c r="A155" s="1" t="s">
        <v>507</v>
      </c>
      <c r="B155" s="1" t="s">
        <v>508</v>
      </c>
      <c r="C155" s="1" t="s">
        <v>509</v>
      </c>
      <c r="D155" s="1" t="s">
        <v>510</v>
      </c>
      <c r="E155" s="1" t="s">
        <v>137</v>
      </c>
      <c r="F155" s="1" t="s">
        <v>138</v>
      </c>
    </row>
    <row r="156" spans="1:6" s="1" customFormat="1" x14ac:dyDescent="0.2">
      <c r="A156" s="1" t="s">
        <v>22</v>
      </c>
      <c r="B156" s="1" t="s">
        <v>511</v>
      </c>
      <c r="C156" s="1" t="s">
        <v>512</v>
      </c>
      <c r="D156" s="1" t="s">
        <v>513</v>
      </c>
      <c r="E156" s="1" t="s">
        <v>137</v>
      </c>
      <c r="F156" s="1" t="s">
        <v>138</v>
      </c>
    </row>
    <row r="157" spans="1:6" s="1" customFormat="1" x14ac:dyDescent="0.2">
      <c r="A157" s="1" t="s">
        <v>555</v>
      </c>
      <c r="B157" s="1" t="s">
        <v>556</v>
      </c>
      <c r="C157" s="1" t="s">
        <v>557</v>
      </c>
      <c r="D157" s="1" t="s">
        <v>558</v>
      </c>
      <c r="E157" s="1" t="s">
        <v>137</v>
      </c>
      <c r="F157" s="1" t="s">
        <v>138</v>
      </c>
    </row>
    <row r="158" spans="1:6" s="1" customFormat="1" x14ac:dyDescent="0.2">
      <c r="A158" s="1" t="s">
        <v>75</v>
      </c>
      <c r="B158" s="1" t="s">
        <v>614</v>
      </c>
      <c r="C158" s="1" t="s">
        <v>615</v>
      </c>
      <c r="D158" s="1" t="s">
        <v>616</v>
      </c>
      <c r="E158" s="1" t="s">
        <v>137</v>
      </c>
      <c r="F158" s="1" t="s">
        <v>138</v>
      </c>
    </row>
    <row r="159" spans="1:6" s="1" customFormat="1" x14ac:dyDescent="0.2">
      <c r="A159" s="1" t="s">
        <v>827</v>
      </c>
      <c r="B159" s="1" t="s">
        <v>828</v>
      </c>
      <c r="C159" s="1" t="s">
        <v>829</v>
      </c>
      <c r="D159" s="1" t="s">
        <v>829</v>
      </c>
      <c r="E159" s="1" t="s">
        <v>137</v>
      </c>
      <c r="F159" s="1" t="s">
        <v>138</v>
      </c>
    </row>
    <row r="160" spans="1:6" s="1" customFormat="1" x14ac:dyDescent="0.2">
      <c r="A160" s="1" t="s">
        <v>938</v>
      </c>
      <c r="B160" s="1" t="s">
        <v>939</v>
      </c>
      <c r="C160" s="1" t="s">
        <v>940</v>
      </c>
      <c r="D160" s="1" t="s">
        <v>941</v>
      </c>
      <c r="E160" s="1" t="s">
        <v>137</v>
      </c>
      <c r="F160" s="1" t="s">
        <v>138</v>
      </c>
    </row>
    <row r="161" spans="1:6" s="1" customFormat="1" x14ac:dyDescent="0.2">
      <c r="A161" s="1" t="s">
        <v>1278</v>
      </c>
      <c r="B161" s="1" t="s">
        <v>1279</v>
      </c>
      <c r="C161" s="1" t="s">
        <v>1280</v>
      </c>
      <c r="D161" s="1" t="s">
        <v>1281</v>
      </c>
      <c r="E161" s="1" t="s">
        <v>137</v>
      </c>
      <c r="F161" s="1" t="s">
        <v>138</v>
      </c>
    </row>
    <row r="162" spans="1:6" s="1" customFormat="1" x14ac:dyDescent="0.2">
      <c r="A162" s="1" t="s">
        <v>1460</v>
      </c>
      <c r="B162" s="1" t="s">
        <v>1461</v>
      </c>
      <c r="C162" s="1" t="s">
        <v>1462</v>
      </c>
      <c r="D162" s="1" t="s">
        <v>1463</v>
      </c>
      <c r="E162" s="1" t="s">
        <v>137</v>
      </c>
      <c r="F162" s="1" t="s">
        <v>138</v>
      </c>
    </row>
    <row r="163" spans="1:6" s="1" customFormat="1" x14ac:dyDescent="0.2">
      <c r="A163" s="1" t="s">
        <v>1509</v>
      </c>
      <c r="B163" s="1" t="s">
        <v>1515</v>
      </c>
      <c r="C163" s="1" t="s">
        <v>1516</v>
      </c>
      <c r="D163" s="1" t="s">
        <v>1517</v>
      </c>
      <c r="E163" s="1" t="s">
        <v>137</v>
      </c>
      <c r="F163" s="1" t="s">
        <v>138</v>
      </c>
    </row>
    <row r="164" spans="1:6" s="1" customFormat="1" x14ac:dyDescent="0.2">
      <c r="A164" s="1" t="s">
        <v>492</v>
      </c>
      <c r="B164" s="1" t="s">
        <v>1567</v>
      </c>
      <c r="C164" s="1" t="s">
        <v>1568</v>
      </c>
      <c r="D164" s="1" t="s">
        <v>1569</v>
      </c>
      <c r="E164" s="1" t="s">
        <v>137</v>
      </c>
      <c r="F164" s="1" t="s">
        <v>138</v>
      </c>
    </row>
    <row r="165" spans="1:6" s="1" customFormat="1" x14ac:dyDescent="0.2">
      <c r="A165" s="1" t="s">
        <v>1605</v>
      </c>
      <c r="B165" s="1" t="s">
        <v>1606</v>
      </c>
      <c r="C165" s="1" t="s">
        <v>1607</v>
      </c>
      <c r="D165" s="1" t="s">
        <v>1608</v>
      </c>
      <c r="E165" s="1" t="s">
        <v>137</v>
      </c>
      <c r="F165" s="1" t="s">
        <v>138</v>
      </c>
    </row>
    <row r="166" spans="1:6" s="1" customFormat="1" x14ac:dyDescent="0.2">
      <c r="A166" s="1" t="s">
        <v>1663</v>
      </c>
      <c r="B166" s="1" t="s">
        <v>1664</v>
      </c>
      <c r="C166" s="1" t="s">
        <v>1665</v>
      </c>
      <c r="D166" s="1" t="s">
        <v>1665</v>
      </c>
      <c r="E166" s="1" t="s">
        <v>137</v>
      </c>
      <c r="F166" s="1" t="s">
        <v>138</v>
      </c>
    </row>
    <row r="167" spans="1:6" s="1" customFormat="1" x14ac:dyDescent="0.2">
      <c r="A167" s="1" t="s">
        <v>1781</v>
      </c>
      <c r="B167" s="1" t="s">
        <v>1789</v>
      </c>
      <c r="C167" s="1" t="s">
        <v>1790</v>
      </c>
      <c r="D167" s="1" t="s">
        <v>1791</v>
      </c>
      <c r="E167" s="1" t="s">
        <v>137</v>
      </c>
      <c r="F167" s="1" t="s">
        <v>138</v>
      </c>
    </row>
    <row r="168" spans="1:6" s="1" customFormat="1" x14ac:dyDescent="0.2">
      <c r="A168" s="1" t="s">
        <v>1970</v>
      </c>
      <c r="B168" s="1" t="s">
        <v>1971</v>
      </c>
      <c r="C168" s="1" t="s">
        <v>1972</v>
      </c>
      <c r="D168" s="1" t="s">
        <v>1972</v>
      </c>
      <c r="E168" s="1" t="s">
        <v>137</v>
      </c>
      <c r="F168" s="1" t="s">
        <v>138</v>
      </c>
    </row>
    <row r="169" spans="1:6" s="1" customFormat="1" x14ac:dyDescent="0.2">
      <c r="A169" s="1" t="s">
        <v>1992</v>
      </c>
      <c r="B169" s="1" t="s">
        <v>1993</v>
      </c>
      <c r="C169" s="1" t="s">
        <v>1994</v>
      </c>
      <c r="D169" s="1" t="s">
        <v>1995</v>
      </c>
      <c r="E169" s="1" t="s">
        <v>137</v>
      </c>
      <c r="F169" s="1" t="s">
        <v>138</v>
      </c>
    </row>
    <row r="170" spans="1:6" s="1" customFormat="1" x14ac:dyDescent="0.2">
      <c r="A170" s="1" t="s">
        <v>2348</v>
      </c>
      <c r="B170" s="1" t="s">
        <v>2349</v>
      </c>
      <c r="C170" s="1" t="s">
        <v>2350</v>
      </c>
      <c r="D170" s="1" t="s">
        <v>2351</v>
      </c>
      <c r="E170" s="1" t="s">
        <v>137</v>
      </c>
      <c r="F170" s="1" t="s">
        <v>138</v>
      </c>
    </row>
    <row r="171" spans="1:6" s="1" customFormat="1" x14ac:dyDescent="0.2">
      <c r="A171" s="1" t="s">
        <v>2425</v>
      </c>
      <c r="B171" s="1" t="s">
        <v>2426</v>
      </c>
      <c r="C171" s="1" t="s">
        <v>2427</v>
      </c>
      <c r="D171" s="1" t="s">
        <v>2427</v>
      </c>
      <c r="E171" s="1" t="s">
        <v>137</v>
      </c>
      <c r="F171" s="1" t="s">
        <v>138</v>
      </c>
    </row>
    <row r="172" spans="1:6" s="1" customFormat="1" x14ac:dyDescent="0.2">
      <c r="A172" s="1" t="s">
        <v>2529</v>
      </c>
      <c r="B172" s="1" t="s">
        <v>2530</v>
      </c>
      <c r="C172" s="1" t="s">
        <v>2531</v>
      </c>
      <c r="D172" s="1" t="s">
        <v>2532</v>
      </c>
      <c r="E172" s="1" t="s">
        <v>137</v>
      </c>
      <c r="F172" s="1" t="s">
        <v>138</v>
      </c>
    </row>
    <row r="173" spans="1:6" s="1" customFormat="1" x14ac:dyDescent="0.2">
      <c r="A173" s="1" t="s">
        <v>2550</v>
      </c>
      <c r="B173" s="1" t="s">
        <v>2551</v>
      </c>
      <c r="C173" s="1" t="s">
        <v>2552</v>
      </c>
      <c r="D173" s="1" t="s">
        <v>2553</v>
      </c>
      <c r="E173" s="1" t="s">
        <v>137</v>
      </c>
      <c r="F173" s="1" t="s">
        <v>138</v>
      </c>
    </row>
    <row r="174" spans="1:6" s="1" customFormat="1" x14ac:dyDescent="0.2">
      <c r="A174" s="1" t="s">
        <v>2646</v>
      </c>
      <c r="B174" s="1" t="s">
        <v>2647</v>
      </c>
      <c r="C174" s="1" t="s">
        <v>2648</v>
      </c>
      <c r="D174" s="1" t="s">
        <v>2649</v>
      </c>
      <c r="E174" s="1" t="s">
        <v>137</v>
      </c>
      <c r="F174" s="1" t="s">
        <v>138</v>
      </c>
    </row>
    <row r="175" spans="1:6" s="1" customFormat="1" x14ac:dyDescent="0.2">
      <c r="A175" s="1" t="s">
        <v>2759</v>
      </c>
      <c r="B175" s="1" t="s">
        <v>2760</v>
      </c>
      <c r="C175" s="1" t="s">
        <v>2761</v>
      </c>
      <c r="D175" s="1" t="s">
        <v>2762</v>
      </c>
      <c r="E175" s="1" t="s">
        <v>137</v>
      </c>
      <c r="F175" s="1" t="s">
        <v>138</v>
      </c>
    </row>
    <row r="176" spans="1:6" s="1" customFormat="1" x14ac:dyDescent="0.2">
      <c r="A176" s="1" t="s">
        <v>3061</v>
      </c>
      <c r="B176" s="1" t="s">
        <v>3062</v>
      </c>
      <c r="C176" s="1" t="s">
        <v>3063</v>
      </c>
      <c r="D176" s="1" t="s">
        <v>3063</v>
      </c>
      <c r="E176" s="1" t="s">
        <v>137</v>
      </c>
      <c r="F176" s="1" t="s">
        <v>138</v>
      </c>
    </row>
    <row r="177" spans="1:6" s="1" customFormat="1" x14ac:dyDescent="0.2">
      <c r="A177" s="1" t="s">
        <v>1410</v>
      </c>
      <c r="B177" s="1" t="s">
        <v>1411</v>
      </c>
      <c r="D177" s="1" t="s">
        <v>1412</v>
      </c>
      <c r="E177" s="1" t="s">
        <v>1413</v>
      </c>
      <c r="F177" s="1" t="s">
        <v>1414</v>
      </c>
    </row>
    <row r="178" spans="1:6" s="1" customFormat="1" x14ac:dyDescent="0.2">
      <c r="A178" s="1" t="s">
        <v>1509</v>
      </c>
      <c r="B178" s="1" t="s">
        <v>1513</v>
      </c>
      <c r="D178" s="1" t="s">
        <v>1514</v>
      </c>
      <c r="E178" s="1" t="s">
        <v>1413</v>
      </c>
      <c r="F178" s="1" t="s">
        <v>1414</v>
      </c>
    </row>
    <row r="179" spans="1:6" s="1" customFormat="1" x14ac:dyDescent="0.2">
      <c r="A179" s="1" t="s">
        <v>1781</v>
      </c>
      <c r="B179" s="1" t="s">
        <v>1784</v>
      </c>
      <c r="D179" s="1" t="s">
        <v>1785</v>
      </c>
      <c r="E179" s="1" t="s">
        <v>1413</v>
      </c>
      <c r="F179" s="1" t="s">
        <v>1414</v>
      </c>
    </row>
    <row r="180" spans="1:6" s="1" customFormat="1" x14ac:dyDescent="0.2">
      <c r="A180" s="1" t="s">
        <v>2125</v>
      </c>
      <c r="B180" s="1" t="s">
        <v>2126</v>
      </c>
      <c r="D180" s="1" t="s">
        <v>2127</v>
      </c>
      <c r="E180" s="1" t="s">
        <v>1413</v>
      </c>
      <c r="F180" s="1" t="s">
        <v>1414</v>
      </c>
    </row>
    <row r="181" spans="1:6" s="1" customFormat="1" x14ac:dyDescent="0.2">
      <c r="A181" s="1" t="s">
        <v>2478</v>
      </c>
      <c r="B181" s="1" t="s">
        <v>2479</v>
      </c>
      <c r="D181" s="1" t="s">
        <v>2480</v>
      </c>
      <c r="E181" s="1" t="s">
        <v>1413</v>
      </c>
      <c r="F181" s="1" t="s">
        <v>1414</v>
      </c>
    </row>
    <row r="182" spans="1:6" s="1" customFormat="1" x14ac:dyDescent="0.2">
      <c r="A182" s="1" t="s">
        <v>844</v>
      </c>
      <c r="B182" s="1" t="s">
        <v>2501</v>
      </c>
      <c r="D182" s="1" t="s">
        <v>2502</v>
      </c>
      <c r="E182" s="1" t="s">
        <v>1413</v>
      </c>
      <c r="F182" s="1" t="s">
        <v>1414</v>
      </c>
    </row>
    <row r="183" spans="1:6" s="1" customFormat="1" x14ac:dyDescent="0.2">
      <c r="A183" s="1" t="s">
        <v>3071</v>
      </c>
      <c r="B183" s="1" t="s">
        <v>3072</v>
      </c>
      <c r="D183" s="1" t="s">
        <v>3073</v>
      </c>
      <c r="E183" s="1" t="s">
        <v>1413</v>
      </c>
      <c r="F183" s="1" t="s">
        <v>1414</v>
      </c>
    </row>
    <row r="184" spans="1:6" s="1" customFormat="1" x14ac:dyDescent="0.2">
      <c r="A184" s="1" t="s">
        <v>3134</v>
      </c>
      <c r="B184" s="1" t="s">
        <v>3135</v>
      </c>
      <c r="C184" s="1" t="s">
        <v>3136</v>
      </c>
      <c r="D184" s="1" t="s">
        <v>3137</v>
      </c>
      <c r="E184" s="1" t="s">
        <v>3138</v>
      </c>
      <c r="F184" s="1" t="s">
        <v>3139</v>
      </c>
    </row>
    <row r="185" spans="1:6" s="1" customFormat="1" x14ac:dyDescent="0.2">
      <c r="A185" s="1" t="s">
        <v>3152</v>
      </c>
      <c r="B185" s="1" t="s">
        <v>3153</v>
      </c>
      <c r="C185" s="1" t="s">
        <v>3154</v>
      </c>
      <c r="D185" s="1" t="s">
        <v>3155</v>
      </c>
      <c r="E185" s="1" t="s">
        <v>3138</v>
      </c>
      <c r="F185" s="1" t="s">
        <v>3139</v>
      </c>
    </row>
    <row r="186" spans="1:6" s="1" customFormat="1" x14ac:dyDescent="0.2">
      <c r="A186" s="1" t="s">
        <v>1575</v>
      </c>
      <c r="B186" s="1" t="s">
        <v>1576</v>
      </c>
      <c r="D186" s="1" t="s">
        <v>1577</v>
      </c>
      <c r="E186" s="1" t="s">
        <v>1575</v>
      </c>
      <c r="F186" s="1" t="s">
        <v>1578</v>
      </c>
    </row>
    <row r="187" spans="1:6" s="1" customFormat="1" x14ac:dyDescent="0.2">
      <c r="A187" s="1" t="s">
        <v>1579</v>
      </c>
      <c r="B187" s="1" t="s">
        <v>1580</v>
      </c>
      <c r="D187" s="1" t="s">
        <v>1581</v>
      </c>
      <c r="E187" s="1" t="s">
        <v>1575</v>
      </c>
      <c r="F187" s="1" t="s">
        <v>1578</v>
      </c>
    </row>
    <row r="188" spans="1:6" s="1" customFormat="1" x14ac:dyDescent="0.2">
      <c r="A188" s="1" t="s">
        <v>2213</v>
      </c>
      <c r="B188" s="1" t="s">
        <v>2214</v>
      </c>
      <c r="C188" s="1" t="s">
        <v>2215</v>
      </c>
      <c r="D188" s="1" t="s">
        <v>2216</v>
      </c>
      <c r="E188" s="1" t="s">
        <v>2217</v>
      </c>
      <c r="F188" s="1" t="s">
        <v>2218</v>
      </c>
    </row>
    <row r="189" spans="1:6" s="1" customFormat="1" x14ac:dyDescent="0.2">
      <c r="A189" s="1" t="s">
        <v>2292</v>
      </c>
      <c r="B189" s="1" t="s">
        <v>2293</v>
      </c>
      <c r="C189" s="1" t="s">
        <v>2294</v>
      </c>
      <c r="D189" s="1" t="s">
        <v>2295</v>
      </c>
      <c r="E189" s="1" t="s">
        <v>2217</v>
      </c>
      <c r="F189" s="1" t="s">
        <v>2218</v>
      </c>
    </row>
    <row r="190" spans="1:6" s="1" customFormat="1" x14ac:dyDescent="0.2">
      <c r="A190" s="1" t="s">
        <v>2683</v>
      </c>
      <c r="B190" s="1" t="s">
        <v>2684</v>
      </c>
      <c r="C190" s="1" t="s">
        <v>2685</v>
      </c>
      <c r="D190" s="1" t="s">
        <v>2686</v>
      </c>
      <c r="E190" s="1" t="s">
        <v>2217</v>
      </c>
      <c r="F190" s="1" t="s">
        <v>2218</v>
      </c>
    </row>
    <row r="191" spans="1:6" s="1" customFormat="1" x14ac:dyDescent="0.2">
      <c r="A191" s="1" t="s">
        <v>3118</v>
      </c>
      <c r="B191" s="1" t="s">
        <v>3119</v>
      </c>
      <c r="C191" s="1" t="s">
        <v>3120</v>
      </c>
      <c r="D191" s="1" t="s">
        <v>3121</v>
      </c>
      <c r="E191" s="1" t="s">
        <v>2217</v>
      </c>
      <c r="F191" s="1" t="s">
        <v>2218</v>
      </c>
    </row>
    <row r="192" spans="1:6" s="1" customFormat="1" x14ac:dyDescent="0.2">
      <c r="A192" s="1" t="s">
        <v>1011</v>
      </c>
      <c r="B192" s="1" t="s">
        <v>1012</v>
      </c>
      <c r="C192" s="1" t="s">
        <v>1013</v>
      </c>
      <c r="D192" s="1" t="s">
        <v>1014</v>
      </c>
      <c r="E192" s="1" t="s">
        <v>1015</v>
      </c>
      <c r="F192" s="1" t="s">
        <v>1016</v>
      </c>
    </row>
    <row r="193" spans="1:6" s="1" customFormat="1" x14ac:dyDescent="0.2">
      <c r="A193" s="1" t="s">
        <v>528</v>
      </c>
      <c r="B193" s="1" t="s">
        <v>529</v>
      </c>
      <c r="C193" s="1" t="s">
        <v>530</v>
      </c>
      <c r="D193" s="1" t="s">
        <v>531</v>
      </c>
      <c r="E193" s="1" t="s">
        <v>532</v>
      </c>
      <c r="F193" s="1" t="s">
        <v>533</v>
      </c>
    </row>
    <row r="194" spans="1:6" s="1" customFormat="1" x14ac:dyDescent="0.2">
      <c r="A194" s="1" t="s">
        <v>580</v>
      </c>
      <c r="B194" s="1" t="s">
        <v>581</v>
      </c>
      <c r="C194" s="1" t="s">
        <v>582</v>
      </c>
      <c r="D194" s="1" t="s">
        <v>583</v>
      </c>
      <c r="E194" s="1" t="s">
        <v>532</v>
      </c>
      <c r="F194" s="1" t="s">
        <v>533</v>
      </c>
    </row>
    <row r="195" spans="1:6" s="1" customFormat="1" x14ac:dyDescent="0.2">
      <c r="A195" s="1" t="s">
        <v>908</v>
      </c>
      <c r="B195" s="1" t="s">
        <v>909</v>
      </c>
      <c r="C195" s="1" t="s">
        <v>910</v>
      </c>
      <c r="D195" s="1" t="s">
        <v>911</v>
      </c>
      <c r="E195" s="1" t="s">
        <v>532</v>
      </c>
      <c r="F195" s="1" t="s">
        <v>533</v>
      </c>
    </row>
    <row r="196" spans="1:6" s="1" customFormat="1" x14ac:dyDescent="0.2">
      <c r="A196" s="1" t="s">
        <v>975</v>
      </c>
      <c r="B196" s="1" t="s">
        <v>976</v>
      </c>
      <c r="C196" s="1" t="s">
        <v>977</v>
      </c>
      <c r="D196" s="1" t="s">
        <v>978</v>
      </c>
      <c r="E196" s="1" t="s">
        <v>532</v>
      </c>
      <c r="F196" s="1" t="s">
        <v>533</v>
      </c>
    </row>
    <row r="197" spans="1:6" s="1" customFormat="1" x14ac:dyDescent="0.2">
      <c r="A197" s="1" t="s">
        <v>1226</v>
      </c>
      <c r="B197" s="1" t="s">
        <v>1227</v>
      </c>
      <c r="C197" s="1" t="s">
        <v>1228</v>
      </c>
      <c r="D197" s="1" t="s">
        <v>1229</v>
      </c>
      <c r="E197" s="1" t="s">
        <v>532</v>
      </c>
      <c r="F197" s="1" t="s">
        <v>533</v>
      </c>
    </row>
    <row r="198" spans="1:6" s="1" customFormat="1" x14ac:dyDescent="0.2">
      <c r="A198" s="1" t="s">
        <v>1251</v>
      </c>
      <c r="B198" s="1" t="s">
        <v>1252</v>
      </c>
      <c r="C198" s="1" t="s">
        <v>1253</v>
      </c>
      <c r="D198" s="1" t="s">
        <v>1254</v>
      </c>
      <c r="E198" s="1" t="s">
        <v>532</v>
      </c>
      <c r="F198" s="1" t="s">
        <v>533</v>
      </c>
    </row>
    <row r="199" spans="1:6" s="1" customFormat="1" x14ac:dyDescent="0.2">
      <c r="A199" s="1" t="s">
        <v>1313</v>
      </c>
      <c r="B199" s="1" t="s">
        <v>1314</v>
      </c>
      <c r="C199" s="1" t="s">
        <v>1315</v>
      </c>
      <c r="D199" s="1" t="s">
        <v>1316</v>
      </c>
      <c r="E199" s="1" t="s">
        <v>532</v>
      </c>
      <c r="F199" s="1" t="s">
        <v>533</v>
      </c>
    </row>
    <row r="200" spans="1:6" s="1" customFormat="1" x14ac:dyDescent="0.2">
      <c r="A200" s="1" t="s">
        <v>1327</v>
      </c>
      <c r="B200" s="1" t="s">
        <v>1328</v>
      </c>
      <c r="C200" s="1" t="s">
        <v>1329</v>
      </c>
      <c r="D200" s="1" t="s">
        <v>1330</v>
      </c>
      <c r="E200" s="1" t="s">
        <v>532</v>
      </c>
      <c r="F200" s="1" t="s">
        <v>533</v>
      </c>
    </row>
    <row r="201" spans="1:6" s="1" customFormat="1" x14ac:dyDescent="0.2">
      <c r="A201" s="1" t="s">
        <v>1638</v>
      </c>
      <c r="B201" s="1" t="s">
        <v>1639</v>
      </c>
      <c r="C201" s="1" t="s">
        <v>1640</v>
      </c>
      <c r="D201" s="1" t="s">
        <v>1641</v>
      </c>
      <c r="E201" s="1" t="s">
        <v>532</v>
      </c>
      <c r="F201" s="1" t="s">
        <v>533</v>
      </c>
    </row>
    <row r="202" spans="1:6" s="1" customFormat="1" x14ac:dyDescent="0.2">
      <c r="A202" s="1" t="s">
        <v>1725</v>
      </c>
      <c r="B202" s="1" t="s">
        <v>1726</v>
      </c>
      <c r="C202" s="1" t="s">
        <v>1727</v>
      </c>
      <c r="D202" s="1" t="s">
        <v>1728</v>
      </c>
      <c r="E202" s="1" t="s">
        <v>532</v>
      </c>
      <c r="F202" s="1" t="s">
        <v>533</v>
      </c>
    </row>
    <row r="203" spans="1:6" s="1" customFormat="1" x14ac:dyDescent="0.2">
      <c r="A203" s="1" t="s">
        <v>1781</v>
      </c>
      <c r="B203" s="1" t="s">
        <v>1786</v>
      </c>
      <c r="C203" s="1" t="s">
        <v>1787</v>
      </c>
      <c r="D203" s="1" t="s">
        <v>1788</v>
      </c>
      <c r="E203" s="1" t="s">
        <v>532</v>
      </c>
      <c r="F203" s="1" t="s">
        <v>533</v>
      </c>
    </row>
    <row r="204" spans="1:6" s="1" customFormat="1" x14ac:dyDescent="0.2">
      <c r="A204" s="1" t="s">
        <v>555</v>
      </c>
      <c r="B204" s="1" t="s">
        <v>1808</v>
      </c>
      <c r="C204" s="1" t="s">
        <v>1809</v>
      </c>
      <c r="D204" s="1" t="s">
        <v>1810</v>
      </c>
      <c r="E204" s="1" t="s">
        <v>532</v>
      </c>
      <c r="F204" s="1" t="s">
        <v>533</v>
      </c>
    </row>
    <row r="205" spans="1:6" s="1" customFormat="1" x14ac:dyDescent="0.2">
      <c r="A205" s="1" t="s">
        <v>75</v>
      </c>
      <c r="B205" s="1" t="s">
        <v>1964</v>
      </c>
      <c r="C205" s="1" t="s">
        <v>1965</v>
      </c>
      <c r="D205" s="1" t="s">
        <v>1966</v>
      </c>
      <c r="E205" s="1" t="s">
        <v>532</v>
      </c>
      <c r="F205" s="1" t="s">
        <v>533</v>
      </c>
    </row>
    <row r="206" spans="1:6" s="1" customFormat="1" x14ac:dyDescent="0.2">
      <c r="A206" s="1" t="s">
        <v>2000</v>
      </c>
      <c r="B206" s="1" t="s">
        <v>2001</v>
      </c>
      <c r="C206" s="1" t="s">
        <v>2002</v>
      </c>
      <c r="D206" s="1" t="s">
        <v>2003</v>
      </c>
      <c r="E206" s="1" t="s">
        <v>532</v>
      </c>
      <c r="F206" s="1" t="s">
        <v>533</v>
      </c>
    </row>
    <row r="207" spans="1:6" s="1" customFormat="1" x14ac:dyDescent="0.2">
      <c r="A207" s="1" t="s">
        <v>2097</v>
      </c>
      <c r="B207" s="1" t="s">
        <v>2098</v>
      </c>
      <c r="C207" s="1" t="s">
        <v>2099</v>
      </c>
      <c r="D207" s="1" t="s">
        <v>2100</v>
      </c>
      <c r="E207" s="1" t="s">
        <v>532</v>
      </c>
      <c r="F207" s="1" t="s">
        <v>533</v>
      </c>
    </row>
    <row r="208" spans="1:6" s="1" customFormat="1" x14ac:dyDescent="0.2">
      <c r="A208" s="1" t="s">
        <v>2132</v>
      </c>
      <c r="B208" s="1" t="s">
        <v>2133</v>
      </c>
      <c r="C208" s="1" t="s">
        <v>2134</v>
      </c>
      <c r="D208" s="1" t="s">
        <v>2135</v>
      </c>
      <c r="E208" s="1" t="s">
        <v>532</v>
      </c>
      <c r="F208" s="1" t="s">
        <v>533</v>
      </c>
    </row>
    <row r="209" spans="1:6" s="1" customFormat="1" x14ac:dyDescent="0.2">
      <c r="A209" s="1" t="s">
        <v>1697</v>
      </c>
      <c r="B209" s="1" t="s">
        <v>2266</v>
      </c>
      <c r="C209" s="1" t="s">
        <v>2267</v>
      </c>
      <c r="D209" s="1" t="s">
        <v>2268</v>
      </c>
      <c r="E209" s="1" t="s">
        <v>532</v>
      </c>
      <c r="F209" s="1" t="s">
        <v>533</v>
      </c>
    </row>
    <row r="210" spans="1:6" s="1" customFormat="1" x14ac:dyDescent="0.2">
      <c r="A210" s="1" t="s">
        <v>844</v>
      </c>
      <c r="B210" s="1" t="s">
        <v>2498</v>
      </c>
      <c r="C210" s="1" t="s">
        <v>2499</v>
      </c>
      <c r="D210" s="1" t="s">
        <v>2500</v>
      </c>
      <c r="E210" s="1" t="s">
        <v>532</v>
      </c>
      <c r="F210" s="1" t="s">
        <v>533</v>
      </c>
    </row>
    <row r="211" spans="1:6" s="1" customFormat="1" x14ac:dyDescent="0.2">
      <c r="A211" s="1" t="s">
        <v>2533</v>
      </c>
      <c r="B211" s="1" t="s">
        <v>2534</v>
      </c>
      <c r="C211" s="1" t="s">
        <v>2535</v>
      </c>
      <c r="D211" s="1" t="s">
        <v>2536</v>
      </c>
      <c r="E211" s="1" t="s">
        <v>532</v>
      </c>
      <c r="F211" s="1" t="s">
        <v>533</v>
      </c>
    </row>
    <row r="212" spans="1:6" s="1" customFormat="1" x14ac:dyDescent="0.2">
      <c r="A212" s="1" t="s">
        <v>851</v>
      </c>
      <c r="B212" s="1" t="s">
        <v>2537</v>
      </c>
      <c r="C212" s="1" t="s">
        <v>2538</v>
      </c>
      <c r="D212" s="1" t="s">
        <v>2539</v>
      </c>
      <c r="E212" s="1" t="s">
        <v>532</v>
      </c>
      <c r="F212" s="1" t="s">
        <v>533</v>
      </c>
    </row>
    <row r="213" spans="1:6" s="1" customFormat="1" x14ac:dyDescent="0.2">
      <c r="A213" s="1" t="s">
        <v>2570</v>
      </c>
      <c r="B213" s="1" t="s">
        <v>2571</v>
      </c>
      <c r="C213" s="1" t="s">
        <v>2572</v>
      </c>
      <c r="D213" s="1" t="s">
        <v>2573</v>
      </c>
      <c r="E213" s="1" t="s">
        <v>532</v>
      </c>
      <c r="F213" s="1" t="s">
        <v>533</v>
      </c>
    </row>
    <row r="214" spans="1:6" s="1" customFormat="1" x14ac:dyDescent="0.2">
      <c r="A214" s="1" t="s">
        <v>2631</v>
      </c>
      <c r="B214" s="1" t="s">
        <v>2632</v>
      </c>
      <c r="C214" s="1" t="s">
        <v>2633</v>
      </c>
      <c r="D214" s="1" t="s">
        <v>2634</v>
      </c>
      <c r="E214" s="1" t="s">
        <v>532</v>
      </c>
      <c r="F214" s="1" t="s">
        <v>533</v>
      </c>
    </row>
    <row r="215" spans="1:6" s="1" customFormat="1" x14ac:dyDescent="0.2">
      <c r="A215" s="1" t="s">
        <v>2635</v>
      </c>
      <c r="B215" s="1" t="s">
        <v>2636</v>
      </c>
      <c r="C215" s="1" t="s">
        <v>2637</v>
      </c>
      <c r="D215" s="1" t="s">
        <v>2638</v>
      </c>
      <c r="E215" s="1" t="s">
        <v>532</v>
      </c>
      <c r="F215" s="1" t="s">
        <v>533</v>
      </c>
    </row>
    <row r="216" spans="1:6" s="1" customFormat="1" x14ac:dyDescent="0.2">
      <c r="A216" s="1" t="s">
        <v>3166</v>
      </c>
      <c r="B216" s="1" t="s">
        <v>3167</v>
      </c>
      <c r="C216" s="1" t="s">
        <v>3168</v>
      </c>
      <c r="D216" s="1" t="s">
        <v>3169</v>
      </c>
      <c r="E216" s="1" t="s">
        <v>532</v>
      </c>
      <c r="F216" s="1" t="s">
        <v>533</v>
      </c>
    </row>
    <row r="217" spans="1:6" s="1" customFormat="1" x14ac:dyDescent="0.2">
      <c r="A217" s="1" t="s">
        <v>442</v>
      </c>
      <c r="B217" s="1" t="s">
        <v>443</v>
      </c>
      <c r="C217" s="1" t="s">
        <v>444</v>
      </c>
      <c r="D217" s="1" t="s">
        <v>445</v>
      </c>
      <c r="E217" s="1" t="s">
        <v>446</v>
      </c>
      <c r="F217" s="1" t="s">
        <v>447</v>
      </c>
    </row>
    <row r="218" spans="1:6" s="1" customFormat="1" x14ac:dyDescent="0.2">
      <c r="A218" s="1" t="s">
        <v>584</v>
      </c>
      <c r="B218" s="1" t="s">
        <v>585</v>
      </c>
      <c r="C218" s="1" t="s">
        <v>586</v>
      </c>
      <c r="D218" s="1" t="s">
        <v>587</v>
      </c>
      <c r="E218" s="1" t="s">
        <v>446</v>
      </c>
      <c r="F218" s="1" t="s">
        <v>447</v>
      </c>
    </row>
    <row r="219" spans="1:6" s="1" customFormat="1" x14ac:dyDescent="0.2">
      <c r="A219" s="1" t="s">
        <v>882</v>
      </c>
      <c r="B219" s="1" t="s">
        <v>883</v>
      </c>
      <c r="C219" s="1" t="s">
        <v>884</v>
      </c>
      <c r="D219" s="1" t="s">
        <v>885</v>
      </c>
      <c r="E219" s="1" t="s">
        <v>446</v>
      </c>
      <c r="F219" s="1" t="s">
        <v>447</v>
      </c>
    </row>
    <row r="220" spans="1:6" s="1" customFormat="1" x14ac:dyDescent="0.2">
      <c r="A220" s="1" t="s">
        <v>1351</v>
      </c>
      <c r="B220" s="1" t="s">
        <v>1352</v>
      </c>
      <c r="C220" s="1" t="s">
        <v>1353</v>
      </c>
      <c r="D220" s="1" t="s">
        <v>1354</v>
      </c>
      <c r="E220" s="1" t="s">
        <v>446</v>
      </c>
      <c r="F220" s="1" t="s">
        <v>447</v>
      </c>
    </row>
    <row r="221" spans="1:6" s="1" customFormat="1" x14ac:dyDescent="0.2">
      <c r="A221" s="1" t="s">
        <v>1904</v>
      </c>
      <c r="B221" s="1" t="s">
        <v>1905</v>
      </c>
      <c r="C221" s="1" t="s">
        <v>1353</v>
      </c>
      <c r="D221" s="1" t="s">
        <v>587</v>
      </c>
      <c r="E221" s="1" t="s">
        <v>446</v>
      </c>
      <c r="F221" s="1" t="s">
        <v>447</v>
      </c>
    </row>
    <row r="222" spans="1:6" s="1" customFormat="1" x14ac:dyDescent="0.2">
      <c r="A222" s="1" t="s">
        <v>2361</v>
      </c>
      <c r="B222" s="1" t="s">
        <v>2362</v>
      </c>
      <c r="C222" s="1" t="s">
        <v>2363</v>
      </c>
      <c r="D222" s="1" t="s">
        <v>587</v>
      </c>
      <c r="E222" s="1" t="s">
        <v>446</v>
      </c>
      <c r="F222" s="1" t="s">
        <v>447</v>
      </c>
    </row>
    <row r="223" spans="1:6" s="1" customFormat="1" x14ac:dyDescent="0.2">
      <c r="A223" s="1" t="s">
        <v>159</v>
      </c>
      <c r="B223" s="1" t="s">
        <v>160</v>
      </c>
      <c r="C223" s="1" t="s">
        <v>161</v>
      </c>
      <c r="D223" s="1" t="s">
        <v>162</v>
      </c>
      <c r="E223" s="1" t="s">
        <v>163</v>
      </c>
      <c r="F223" s="1" t="s">
        <v>164</v>
      </c>
    </row>
    <row r="224" spans="1:6" s="1" customFormat="1" x14ac:dyDescent="0.2">
      <c r="A224" s="1" t="s">
        <v>524</v>
      </c>
      <c r="B224" s="1" t="s">
        <v>525</v>
      </c>
      <c r="C224" s="1" t="s">
        <v>526</v>
      </c>
      <c r="D224" s="1" t="s">
        <v>527</v>
      </c>
      <c r="E224" s="1" t="s">
        <v>163</v>
      </c>
      <c r="F224" s="1" t="s">
        <v>164</v>
      </c>
    </row>
    <row r="225" spans="1:6" s="1" customFormat="1" x14ac:dyDescent="0.2">
      <c r="A225" s="1" t="s">
        <v>635</v>
      </c>
      <c r="B225" s="1" t="s">
        <v>636</v>
      </c>
      <c r="C225" s="1" t="s">
        <v>637</v>
      </c>
      <c r="D225" s="1" t="s">
        <v>638</v>
      </c>
      <c r="E225" s="1" t="s">
        <v>163</v>
      </c>
      <c r="F225" s="1" t="s">
        <v>164</v>
      </c>
    </row>
    <row r="226" spans="1:6" s="1" customFormat="1" x14ac:dyDescent="0.2">
      <c r="A226" s="1" t="s">
        <v>675</v>
      </c>
      <c r="B226" s="1" t="s">
        <v>676</v>
      </c>
      <c r="C226" s="1" t="s">
        <v>677</v>
      </c>
      <c r="D226" s="1" t="s">
        <v>678</v>
      </c>
      <c r="E226" s="1" t="s">
        <v>163</v>
      </c>
      <c r="F226" s="1" t="s">
        <v>164</v>
      </c>
    </row>
    <row r="227" spans="1:6" s="1" customFormat="1" x14ac:dyDescent="0.2">
      <c r="A227" s="1" t="s">
        <v>853</v>
      </c>
      <c r="B227" s="1" t="s">
        <v>854</v>
      </c>
      <c r="C227" s="1" t="s">
        <v>653</v>
      </c>
      <c r="D227" s="1" t="s">
        <v>855</v>
      </c>
      <c r="E227" s="1" t="s">
        <v>163</v>
      </c>
      <c r="F227" s="1" t="s">
        <v>164</v>
      </c>
    </row>
    <row r="228" spans="1:6" s="1" customFormat="1" x14ac:dyDescent="0.2">
      <c r="A228" s="1" t="s">
        <v>65</v>
      </c>
      <c r="B228" s="1" t="s">
        <v>1901</v>
      </c>
      <c r="C228" s="1" t="s">
        <v>1902</v>
      </c>
      <c r="D228" s="1" t="s">
        <v>1903</v>
      </c>
      <c r="E228" s="1" t="s">
        <v>163</v>
      </c>
      <c r="F228" s="1" t="s">
        <v>164</v>
      </c>
    </row>
    <row r="229" spans="1:6" s="1" customFormat="1" x14ac:dyDescent="0.2">
      <c r="A229" s="1" t="s">
        <v>2850</v>
      </c>
      <c r="B229" s="1" t="s">
        <v>2851</v>
      </c>
      <c r="C229" s="1" t="s">
        <v>2852</v>
      </c>
      <c r="D229" s="1" t="s">
        <v>2853</v>
      </c>
      <c r="E229" s="1" t="s">
        <v>163</v>
      </c>
      <c r="F229" s="1" t="s">
        <v>164</v>
      </c>
    </row>
    <row r="230" spans="1:6" s="1" customFormat="1" x14ac:dyDescent="0.2">
      <c r="A230" s="1" t="s">
        <v>3006</v>
      </c>
      <c r="B230" s="1" t="s">
        <v>3007</v>
      </c>
      <c r="C230" s="1" t="s">
        <v>3008</v>
      </c>
      <c r="D230" s="1" t="s">
        <v>3009</v>
      </c>
      <c r="E230" s="1" t="s">
        <v>163</v>
      </c>
      <c r="F230" s="1" t="s">
        <v>164</v>
      </c>
    </row>
    <row r="231" spans="1:6" s="1" customFormat="1" x14ac:dyDescent="0.2">
      <c r="A231" s="1" t="s">
        <v>3010</v>
      </c>
      <c r="B231" s="1" t="s">
        <v>3011</v>
      </c>
      <c r="C231" s="1" t="s">
        <v>3012</v>
      </c>
      <c r="D231" s="1" t="s">
        <v>3013</v>
      </c>
      <c r="E231" s="1" t="s">
        <v>163</v>
      </c>
      <c r="F231" s="1" t="s">
        <v>164</v>
      </c>
    </row>
    <row r="232" spans="1:6" s="1" customFormat="1" x14ac:dyDescent="0.2">
      <c r="A232" s="1" t="s">
        <v>3098</v>
      </c>
      <c r="B232" s="1" t="s">
        <v>3099</v>
      </c>
      <c r="C232" s="1" t="s">
        <v>3100</v>
      </c>
      <c r="D232" s="1" t="s">
        <v>3101</v>
      </c>
      <c r="E232" s="1" t="s">
        <v>163</v>
      </c>
      <c r="F232" s="1" t="s">
        <v>164</v>
      </c>
    </row>
    <row r="233" spans="1:6" s="1" customFormat="1" x14ac:dyDescent="0.2">
      <c r="A233" s="1" t="s">
        <v>2379</v>
      </c>
      <c r="B233" s="1" t="s">
        <v>2380</v>
      </c>
      <c r="C233" s="1" t="s">
        <v>2381</v>
      </c>
      <c r="D233" s="1" t="s">
        <v>2382</v>
      </c>
      <c r="E233" s="1" t="s">
        <v>2383</v>
      </c>
      <c r="F233" s="1" t="s">
        <v>2384</v>
      </c>
    </row>
    <row r="234" spans="1:6" s="1" customFormat="1" x14ac:dyDescent="0.2">
      <c r="A234" s="1" t="s">
        <v>378</v>
      </c>
      <c r="B234" s="1" t="s">
        <v>2767</v>
      </c>
      <c r="C234" s="1" t="s">
        <v>2768</v>
      </c>
      <c r="D234" s="1" t="s">
        <v>2769</v>
      </c>
      <c r="E234" s="1" t="s">
        <v>2383</v>
      </c>
      <c r="F234" s="1" t="s">
        <v>2384</v>
      </c>
    </row>
    <row r="235" spans="1:6" s="1" customFormat="1" x14ac:dyDescent="0.2">
      <c r="A235" s="1" t="s">
        <v>198</v>
      </c>
      <c r="B235" s="1" t="s">
        <v>199</v>
      </c>
      <c r="E235" s="1" t="s">
        <v>200</v>
      </c>
      <c r="F235" s="1" t="s">
        <v>201</v>
      </c>
    </row>
    <row r="236" spans="1:6" s="1" customFormat="1" x14ac:dyDescent="0.2">
      <c r="A236" s="1" t="s">
        <v>544</v>
      </c>
      <c r="B236" s="1" t="s">
        <v>545</v>
      </c>
      <c r="C236" s="1" t="s">
        <v>546</v>
      </c>
      <c r="E236" s="1" t="s">
        <v>200</v>
      </c>
      <c r="F236" s="1" t="s">
        <v>201</v>
      </c>
    </row>
    <row r="237" spans="1:6" s="1" customFormat="1" x14ac:dyDescent="0.2">
      <c r="A237" s="1" t="s">
        <v>1215</v>
      </c>
      <c r="B237" s="1" t="s">
        <v>1216</v>
      </c>
      <c r="E237" s="1" t="s">
        <v>200</v>
      </c>
      <c r="F237" s="1" t="s">
        <v>201</v>
      </c>
    </row>
    <row r="238" spans="1:6" s="1" customFormat="1" x14ac:dyDescent="0.2">
      <c r="A238" s="1" t="s">
        <v>1362</v>
      </c>
      <c r="B238" s="1" t="s">
        <v>1363</v>
      </c>
      <c r="D238" s="1" t="s">
        <v>1364</v>
      </c>
      <c r="E238" s="1" t="s">
        <v>200</v>
      </c>
      <c r="F238" s="1" t="s">
        <v>201</v>
      </c>
    </row>
    <row r="239" spans="1:6" s="1" customFormat="1" x14ac:dyDescent="0.2">
      <c r="A239" s="1" t="s">
        <v>1702</v>
      </c>
      <c r="B239" s="1" t="s">
        <v>1703</v>
      </c>
      <c r="C239" s="1" t="s">
        <v>1704</v>
      </c>
      <c r="D239" s="1" t="s">
        <v>1705</v>
      </c>
      <c r="E239" s="1" t="s">
        <v>200</v>
      </c>
      <c r="F239" s="1" t="s">
        <v>201</v>
      </c>
    </row>
    <row r="240" spans="1:6" s="1" customFormat="1" x14ac:dyDescent="0.2">
      <c r="A240" s="1" t="s">
        <v>1706</v>
      </c>
      <c r="B240" s="1" t="s">
        <v>1707</v>
      </c>
      <c r="C240" s="1" t="s">
        <v>1708</v>
      </c>
      <c r="D240" s="1" t="s">
        <v>1709</v>
      </c>
      <c r="E240" s="1" t="s">
        <v>200</v>
      </c>
      <c r="F240" s="1" t="s">
        <v>201</v>
      </c>
    </row>
    <row r="241" spans="1:6" s="1" customFormat="1" x14ac:dyDescent="0.2">
      <c r="A241" s="1" t="s">
        <v>1710</v>
      </c>
      <c r="B241" s="1" t="s">
        <v>1711</v>
      </c>
      <c r="C241" s="1" t="s">
        <v>1712</v>
      </c>
      <c r="E241" s="1" t="s">
        <v>200</v>
      </c>
      <c r="F241" s="1" t="s">
        <v>201</v>
      </c>
    </row>
    <row r="242" spans="1:6" s="1" customFormat="1" x14ac:dyDescent="0.2">
      <c r="A242" s="1" t="s">
        <v>1713</v>
      </c>
      <c r="B242" s="1" t="s">
        <v>1714</v>
      </c>
      <c r="E242" s="1" t="s">
        <v>200</v>
      </c>
      <c r="F242" s="1" t="s">
        <v>201</v>
      </c>
    </row>
    <row r="243" spans="1:6" s="1" customFormat="1" x14ac:dyDescent="0.2">
      <c r="A243" s="1" t="s">
        <v>2168</v>
      </c>
      <c r="B243" s="1" t="s">
        <v>2172</v>
      </c>
      <c r="E243" s="1" t="s">
        <v>200</v>
      </c>
      <c r="F243" s="1" t="s">
        <v>201</v>
      </c>
    </row>
    <row r="244" spans="1:6" s="1" customFormat="1" x14ac:dyDescent="0.2">
      <c r="A244" s="1" t="s">
        <v>2540</v>
      </c>
      <c r="B244" s="1" t="s">
        <v>2541</v>
      </c>
      <c r="E244" s="1" t="s">
        <v>200</v>
      </c>
      <c r="F244" s="1" t="s">
        <v>201</v>
      </c>
    </row>
    <row r="245" spans="1:6" s="1" customFormat="1" x14ac:dyDescent="0.2">
      <c r="A245" s="1" t="s">
        <v>1865</v>
      </c>
      <c r="B245" s="1" t="s">
        <v>1866</v>
      </c>
      <c r="C245" s="1" t="s">
        <v>1867</v>
      </c>
      <c r="D245" s="1" t="s">
        <v>1868</v>
      </c>
      <c r="E245" s="1" t="s">
        <v>1869</v>
      </c>
      <c r="F245" s="1" t="s">
        <v>1870</v>
      </c>
    </row>
    <row r="246" spans="1:6" s="1" customFormat="1" x14ac:dyDescent="0.2">
      <c r="A246" s="1" t="s">
        <v>75</v>
      </c>
      <c r="B246" s="1" t="s">
        <v>76</v>
      </c>
      <c r="C246" s="1" t="s">
        <v>77</v>
      </c>
      <c r="D246" s="1" t="s">
        <v>78</v>
      </c>
      <c r="E246" s="1" t="s">
        <v>79</v>
      </c>
      <c r="F246" s="1" t="s">
        <v>80</v>
      </c>
    </row>
    <row r="247" spans="1:6" s="1" customFormat="1" x14ac:dyDescent="0.2">
      <c r="A247" s="1" t="s">
        <v>255</v>
      </c>
      <c r="B247" s="1" t="s">
        <v>256</v>
      </c>
      <c r="C247" s="1" t="s">
        <v>257</v>
      </c>
      <c r="D247" s="1" t="s">
        <v>258</v>
      </c>
      <c r="E247" s="1" t="s">
        <v>79</v>
      </c>
      <c r="F247" s="1" t="s">
        <v>259</v>
      </c>
    </row>
    <row r="248" spans="1:6" s="1" customFormat="1" x14ac:dyDescent="0.2">
      <c r="A248" s="1" t="s">
        <v>306</v>
      </c>
      <c r="B248" s="1" t="s">
        <v>307</v>
      </c>
      <c r="C248" s="1" t="s">
        <v>308</v>
      </c>
      <c r="D248" s="1" t="s">
        <v>309</v>
      </c>
      <c r="E248" s="1" t="s">
        <v>79</v>
      </c>
      <c r="F248" s="1" t="s">
        <v>80</v>
      </c>
    </row>
    <row r="249" spans="1:6" s="1" customFormat="1" x14ac:dyDescent="0.2">
      <c r="A249" s="1" t="s">
        <v>392</v>
      </c>
      <c r="B249" s="1" t="s">
        <v>393</v>
      </c>
      <c r="C249" s="1" t="s">
        <v>394</v>
      </c>
      <c r="D249" s="1" t="s">
        <v>395</v>
      </c>
      <c r="E249" s="1" t="s">
        <v>79</v>
      </c>
      <c r="F249" s="1" t="s">
        <v>80</v>
      </c>
    </row>
    <row r="250" spans="1:6" s="1" customFormat="1" x14ac:dyDescent="0.2">
      <c r="A250" s="1" t="s">
        <v>434</v>
      </c>
      <c r="B250" s="1" t="s">
        <v>435</v>
      </c>
      <c r="C250" s="1" t="s">
        <v>436</v>
      </c>
      <c r="D250" s="1" t="s">
        <v>437</v>
      </c>
      <c r="E250" s="1" t="s">
        <v>79</v>
      </c>
      <c r="F250" s="1" t="s">
        <v>80</v>
      </c>
    </row>
    <row r="251" spans="1:6" s="1" customFormat="1" x14ac:dyDescent="0.2">
      <c r="A251" s="1" t="s">
        <v>793</v>
      </c>
      <c r="B251" s="1" t="s">
        <v>794</v>
      </c>
      <c r="C251" s="1" t="s">
        <v>795</v>
      </c>
      <c r="D251" s="1" t="s">
        <v>796</v>
      </c>
      <c r="E251" s="1" t="s">
        <v>79</v>
      </c>
      <c r="F251" s="1" t="s">
        <v>80</v>
      </c>
    </row>
    <row r="252" spans="1:6" s="1" customFormat="1" x14ac:dyDescent="0.2">
      <c r="A252" s="1" t="s">
        <v>844</v>
      </c>
      <c r="B252" s="1" t="s">
        <v>845</v>
      </c>
      <c r="C252" s="1" t="s">
        <v>846</v>
      </c>
      <c r="D252" s="1" t="s">
        <v>847</v>
      </c>
      <c r="E252" s="1" t="s">
        <v>79</v>
      </c>
      <c r="F252" s="1" t="s">
        <v>80</v>
      </c>
    </row>
    <row r="253" spans="1:6" s="1" customFormat="1" x14ac:dyDescent="0.2">
      <c r="A253" s="1" t="s">
        <v>1403</v>
      </c>
      <c r="B253" s="1" t="s">
        <v>1404</v>
      </c>
      <c r="C253" s="1" t="s">
        <v>1405</v>
      </c>
      <c r="D253" s="1" t="s">
        <v>1406</v>
      </c>
      <c r="E253" s="1" t="s">
        <v>79</v>
      </c>
      <c r="F253" s="1" t="s">
        <v>80</v>
      </c>
    </row>
    <row r="254" spans="1:6" s="1" customFormat="1" x14ac:dyDescent="0.2">
      <c r="A254" s="1" t="s">
        <v>1415</v>
      </c>
      <c r="B254" s="1" t="s">
        <v>1416</v>
      </c>
      <c r="C254" s="1" t="s">
        <v>1417</v>
      </c>
      <c r="D254" s="1" t="s">
        <v>1418</v>
      </c>
      <c r="E254" s="1" t="s">
        <v>79</v>
      </c>
      <c r="F254" s="1" t="s">
        <v>80</v>
      </c>
    </row>
    <row r="255" spans="1:6" s="1" customFormat="1" x14ac:dyDescent="0.2">
      <c r="A255" s="1" t="s">
        <v>1526</v>
      </c>
      <c r="B255" s="1" t="s">
        <v>1527</v>
      </c>
      <c r="C255" s="1" t="s">
        <v>1528</v>
      </c>
      <c r="D255" s="1" t="s">
        <v>1529</v>
      </c>
      <c r="E255" s="1" t="s">
        <v>79</v>
      </c>
      <c r="F255" s="1" t="s">
        <v>80</v>
      </c>
    </row>
    <row r="256" spans="1:6" s="1" customFormat="1" x14ac:dyDescent="0.2">
      <c r="A256" s="1" t="s">
        <v>1693</v>
      </c>
      <c r="B256" s="1" t="s">
        <v>1694</v>
      </c>
      <c r="C256" s="1" t="s">
        <v>1695</v>
      </c>
      <c r="D256" s="1" t="s">
        <v>1696</v>
      </c>
      <c r="E256" s="1" t="s">
        <v>79</v>
      </c>
      <c r="F256" s="1" t="s">
        <v>80</v>
      </c>
    </row>
    <row r="257" spans="1:6" s="1" customFormat="1" x14ac:dyDescent="0.2">
      <c r="A257" s="1" t="s">
        <v>1755</v>
      </c>
      <c r="B257" s="1" t="s">
        <v>1756</v>
      </c>
      <c r="C257" s="1" t="s">
        <v>1757</v>
      </c>
      <c r="D257" s="1" t="s">
        <v>1758</v>
      </c>
      <c r="E257" s="1" t="s">
        <v>79</v>
      </c>
      <c r="F257" s="1" t="s">
        <v>80</v>
      </c>
    </row>
    <row r="258" spans="1:6" s="1" customFormat="1" x14ac:dyDescent="0.2">
      <c r="A258" s="1" t="s">
        <v>1797</v>
      </c>
      <c r="B258" s="1" t="s">
        <v>1798</v>
      </c>
      <c r="C258" s="1" t="s">
        <v>1799</v>
      </c>
      <c r="D258" s="1" t="s">
        <v>1800</v>
      </c>
      <c r="E258" s="1" t="s">
        <v>79</v>
      </c>
      <c r="F258" s="1" t="s">
        <v>80</v>
      </c>
    </row>
    <row r="259" spans="1:6" s="1" customFormat="1" x14ac:dyDescent="0.2">
      <c r="A259" s="1" t="s">
        <v>555</v>
      </c>
      <c r="B259" s="1" t="s">
        <v>1805</v>
      </c>
      <c r="C259" s="1" t="s">
        <v>1806</v>
      </c>
      <c r="D259" s="1" t="s">
        <v>1807</v>
      </c>
      <c r="E259" s="1" t="s">
        <v>79</v>
      </c>
      <c r="F259" s="1" t="s">
        <v>80</v>
      </c>
    </row>
    <row r="260" spans="1:6" s="1" customFormat="1" x14ac:dyDescent="0.2">
      <c r="A260" s="1" t="s">
        <v>2854</v>
      </c>
      <c r="B260" s="1" t="s">
        <v>2858</v>
      </c>
      <c r="C260" s="1" t="s">
        <v>2859</v>
      </c>
      <c r="D260" s="1" t="s">
        <v>2860</v>
      </c>
      <c r="E260" s="1" t="s">
        <v>79</v>
      </c>
      <c r="F260" s="1" t="s">
        <v>80</v>
      </c>
    </row>
    <row r="261" spans="1:6" s="1" customFormat="1" x14ac:dyDescent="0.2">
      <c r="A261" s="1" t="s">
        <v>3036</v>
      </c>
      <c r="B261" s="1" t="s">
        <v>3037</v>
      </c>
      <c r="C261" s="1" t="s">
        <v>3038</v>
      </c>
      <c r="D261" s="1" t="s">
        <v>3039</v>
      </c>
      <c r="E261" s="1" t="s">
        <v>79</v>
      </c>
      <c r="F261" s="1" t="s">
        <v>80</v>
      </c>
    </row>
    <row r="262" spans="1:6" s="1" customFormat="1" x14ac:dyDescent="0.2">
      <c r="A262" s="1" t="s">
        <v>3178</v>
      </c>
      <c r="B262" s="1" t="s">
        <v>3179</v>
      </c>
      <c r="C262" s="1" t="s">
        <v>3180</v>
      </c>
      <c r="D262" s="1" t="s">
        <v>3181</v>
      </c>
      <c r="E262" s="1" t="s">
        <v>79</v>
      </c>
      <c r="F262" s="1" t="s">
        <v>80</v>
      </c>
    </row>
    <row r="263" spans="1:6" s="1" customFormat="1" x14ac:dyDescent="0.2">
      <c r="A263" s="1" t="s">
        <v>274</v>
      </c>
      <c r="B263" s="1" t="s">
        <v>275</v>
      </c>
      <c r="C263" s="1" t="s">
        <v>276</v>
      </c>
      <c r="D263" s="1" t="s">
        <v>277</v>
      </c>
      <c r="E263" s="1" t="s">
        <v>278</v>
      </c>
      <c r="F263" s="1" t="s">
        <v>279</v>
      </c>
    </row>
    <row r="264" spans="1:6" s="1" customFormat="1" x14ac:dyDescent="0.2">
      <c r="A264" s="1" t="s">
        <v>477</v>
      </c>
      <c r="B264" s="1" t="s">
        <v>478</v>
      </c>
      <c r="C264" s="1" t="s">
        <v>479</v>
      </c>
      <c r="D264" s="1" t="s">
        <v>480</v>
      </c>
      <c r="E264" s="1" t="s">
        <v>278</v>
      </c>
      <c r="F264" s="1" t="s">
        <v>481</v>
      </c>
    </row>
    <row r="265" spans="1:6" s="1" customFormat="1" x14ac:dyDescent="0.2">
      <c r="A265" s="1" t="s">
        <v>499</v>
      </c>
      <c r="B265" s="1" t="s">
        <v>500</v>
      </c>
      <c r="C265" s="1" t="s">
        <v>501</v>
      </c>
      <c r="D265" s="1" t="s">
        <v>501</v>
      </c>
      <c r="E265" s="1" t="s">
        <v>278</v>
      </c>
      <c r="F265" s="1" t="s">
        <v>481</v>
      </c>
    </row>
    <row r="266" spans="1:6" s="1" customFormat="1" x14ac:dyDescent="0.2">
      <c r="A266" s="1" t="s">
        <v>235</v>
      </c>
      <c r="B266" s="1" t="s">
        <v>1238</v>
      </c>
      <c r="C266" s="1" t="s">
        <v>1239</v>
      </c>
      <c r="D266" s="1" t="s">
        <v>1239</v>
      </c>
      <c r="E266" s="1" t="s">
        <v>278</v>
      </c>
      <c r="F266" s="1" t="s">
        <v>481</v>
      </c>
    </row>
    <row r="267" spans="1:6" s="1" customFormat="1" x14ac:dyDescent="0.2">
      <c r="A267" s="1" t="s">
        <v>1272</v>
      </c>
      <c r="B267" s="1" t="s">
        <v>1273</v>
      </c>
      <c r="C267" s="1" t="s">
        <v>1274</v>
      </c>
      <c r="D267" s="1" t="s">
        <v>1274</v>
      </c>
      <c r="E267" s="1" t="s">
        <v>278</v>
      </c>
      <c r="F267" s="1" t="s">
        <v>481</v>
      </c>
    </row>
    <row r="268" spans="1:6" s="1" customFormat="1" x14ac:dyDescent="0.2">
      <c r="A268" s="1" t="s">
        <v>1323</v>
      </c>
      <c r="B268" s="1" t="s">
        <v>1324</v>
      </c>
      <c r="C268" s="1" t="s">
        <v>1325</v>
      </c>
      <c r="D268" s="1" t="s">
        <v>1326</v>
      </c>
      <c r="E268" s="1" t="s">
        <v>278</v>
      </c>
      <c r="F268" s="1" t="s">
        <v>481</v>
      </c>
    </row>
    <row r="269" spans="1:6" s="1" customFormat="1" x14ac:dyDescent="0.2">
      <c r="A269" s="1" t="s">
        <v>1379</v>
      </c>
      <c r="B269" s="1" t="s">
        <v>1380</v>
      </c>
      <c r="C269" s="1" t="s">
        <v>1381</v>
      </c>
      <c r="D269" s="1" t="s">
        <v>1381</v>
      </c>
      <c r="E269" s="1" t="s">
        <v>278</v>
      </c>
      <c r="F269" s="1" t="s">
        <v>481</v>
      </c>
    </row>
    <row r="270" spans="1:6" s="1" customFormat="1" x14ac:dyDescent="0.2">
      <c r="A270" s="1" t="s">
        <v>255</v>
      </c>
      <c r="B270" s="1" t="s">
        <v>1448</v>
      </c>
      <c r="C270" s="1" t="s">
        <v>1449</v>
      </c>
      <c r="D270" s="1" t="s">
        <v>1450</v>
      </c>
      <c r="E270" s="1" t="s">
        <v>278</v>
      </c>
      <c r="F270" s="1" t="s">
        <v>481</v>
      </c>
    </row>
    <row r="271" spans="1:6" s="1" customFormat="1" x14ac:dyDescent="0.2">
      <c r="A271" s="1" t="s">
        <v>1481</v>
      </c>
      <c r="B271" s="1" t="s">
        <v>1482</v>
      </c>
      <c r="C271" s="1" t="s">
        <v>1483</v>
      </c>
      <c r="D271" s="1" t="s">
        <v>1484</v>
      </c>
      <c r="E271" s="1" t="s">
        <v>278</v>
      </c>
      <c r="F271" s="1" t="s">
        <v>481</v>
      </c>
    </row>
    <row r="272" spans="1:6" s="1" customFormat="1" x14ac:dyDescent="0.2">
      <c r="A272" s="1" t="s">
        <v>1594</v>
      </c>
      <c r="B272" s="1" t="s">
        <v>1595</v>
      </c>
      <c r="C272" s="1" t="s">
        <v>1596</v>
      </c>
      <c r="D272" s="1" t="s">
        <v>1597</v>
      </c>
      <c r="E272" s="1" t="s">
        <v>278</v>
      </c>
      <c r="F272" s="1" t="s">
        <v>481</v>
      </c>
    </row>
    <row r="273" spans="1:6" s="1" customFormat="1" x14ac:dyDescent="0.2">
      <c r="A273" s="1" t="s">
        <v>1598</v>
      </c>
      <c r="B273" s="1" t="s">
        <v>1599</v>
      </c>
      <c r="C273" s="1" t="s">
        <v>1600</v>
      </c>
      <c r="D273" s="1" t="s">
        <v>1600</v>
      </c>
      <c r="E273" s="1" t="s">
        <v>278</v>
      </c>
      <c r="F273" s="1" t="s">
        <v>481</v>
      </c>
    </row>
    <row r="274" spans="1:6" s="1" customFormat="1" x14ac:dyDescent="0.2">
      <c r="A274" s="1" t="s">
        <v>1619</v>
      </c>
      <c r="B274" s="1" t="s">
        <v>1620</v>
      </c>
      <c r="C274" s="1" t="s">
        <v>1621</v>
      </c>
      <c r="D274" s="1" t="s">
        <v>1622</v>
      </c>
      <c r="E274" s="1" t="s">
        <v>278</v>
      </c>
      <c r="F274" s="1" t="s">
        <v>481</v>
      </c>
    </row>
    <row r="275" spans="1:6" s="1" customFormat="1" x14ac:dyDescent="0.2">
      <c r="A275" s="1" t="s">
        <v>1892</v>
      </c>
      <c r="B275" s="1" t="s">
        <v>1893</v>
      </c>
      <c r="C275" s="1" t="s">
        <v>1894</v>
      </c>
      <c r="D275" s="1" t="s">
        <v>1895</v>
      </c>
      <c r="E275" s="1" t="s">
        <v>278</v>
      </c>
      <c r="F275" s="1" t="s">
        <v>481</v>
      </c>
    </row>
    <row r="276" spans="1:6" s="1" customFormat="1" x14ac:dyDescent="0.2">
      <c r="A276" s="1" t="s">
        <v>597</v>
      </c>
      <c r="B276" s="1" t="s">
        <v>1937</v>
      </c>
      <c r="C276" s="1" t="s">
        <v>1938</v>
      </c>
      <c r="D276" s="1" t="s">
        <v>1939</v>
      </c>
      <c r="E276" s="1" t="s">
        <v>278</v>
      </c>
      <c r="F276" s="1" t="s">
        <v>481</v>
      </c>
    </row>
    <row r="277" spans="1:6" s="1" customFormat="1" x14ac:dyDescent="0.2">
      <c r="A277" s="1" t="s">
        <v>2155</v>
      </c>
      <c r="B277" s="1" t="s">
        <v>2156</v>
      </c>
      <c r="C277" s="1" t="s">
        <v>2157</v>
      </c>
      <c r="D277" s="1" t="s">
        <v>2158</v>
      </c>
      <c r="E277" s="1" t="s">
        <v>278</v>
      </c>
      <c r="F277" s="1" t="s">
        <v>481</v>
      </c>
    </row>
    <row r="278" spans="1:6" s="1" customFormat="1" x14ac:dyDescent="0.2">
      <c r="A278" s="1" t="s">
        <v>392</v>
      </c>
      <c r="B278" s="1" t="s">
        <v>3014</v>
      </c>
      <c r="C278" s="1" t="s">
        <v>3015</v>
      </c>
      <c r="D278" s="1" t="s">
        <v>3015</v>
      </c>
      <c r="E278" s="1" t="s">
        <v>278</v>
      </c>
      <c r="F278" s="1" t="s">
        <v>481</v>
      </c>
    </row>
    <row r="279" spans="1:6" s="1" customFormat="1" x14ac:dyDescent="0.2">
      <c r="A279" s="1" t="s">
        <v>3127</v>
      </c>
      <c r="B279" s="1" t="s">
        <v>3128</v>
      </c>
      <c r="C279" s="1" t="s">
        <v>737</v>
      </c>
      <c r="D279" s="1" t="s">
        <v>3129</v>
      </c>
      <c r="E279" s="1" t="s">
        <v>278</v>
      </c>
      <c r="F279" s="1" t="s">
        <v>481</v>
      </c>
    </row>
    <row r="280" spans="1:6" s="1" customFormat="1" x14ac:dyDescent="0.2">
      <c r="A280" s="1" t="s">
        <v>3211</v>
      </c>
      <c r="B280" s="1" t="s">
        <v>3212</v>
      </c>
      <c r="C280" s="1" t="s">
        <v>3213</v>
      </c>
      <c r="D280" s="1" t="s">
        <v>3214</v>
      </c>
      <c r="E280" s="1" t="s">
        <v>278</v>
      </c>
      <c r="F280" s="1" t="s">
        <v>279</v>
      </c>
    </row>
    <row r="281" spans="1:6" s="1" customFormat="1" x14ac:dyDescent="0.2">
      <c r="A281" s="1" t="s">
        <v>16</v>
      </c>
      <c r="B281" s="1" t="s">
        <v>17</v>
      </c>
      <c r="C281" s="1" t="s">
        <v>18</v>
      </c>
      <c r="D281" s="1" t="s">
        <v>19</v>
      </c>
      <c r="E281" s="1" t="s">
        <v>20</v>
      </c>
      <c r="F281" s="1" t="s">
        <v>21</v>
      </c>
    </row>
    <row r="282" spans="1:6" s="1" customFormat="1" x14ac:dyDescent="0.2">
      <c r="A282" s="1" t="s">
        <v>625</v>
      </c>
      <c r="B282" s="1" t="s">
        <v>626</v>
      </c>
      <c r="C282" s="1" t="s">
        <v>627</v>
      </c>
      <c r="D282" s="1" t="s">
        <v>628</v>
      </c>
      <c r="E282" s="1" t="s">
        <v>629</v>
      </c>
      <c r="F282" s="1" t="s">
        <v>630</v>
      </c>
    </row>
    <row r="283" spans="1:6" s="1" customFormat="1" x14ac:dyDescent="0.2">
      <c r="A283" s="1" t="s">
        <v>2375</v>
      </c>
      <c r="B283" s="1" t="s">
        <v>2376</v>
      </c>
      <c r="C283" s="1" t="s">
        <v>2377</v>
      </c>
      <c r="D283" s="1" t="s">
        <v>2378</v>
      </c>
      <c r="E283" s="1" t="s">
        <v>629</v>
      </c>
      <c r="F283" s="1" t="s">
        <v>630</v>
      </c>
    </row>
    <row r="284" spans="1:6" s="1" customFormat="1" x14ac:dyDescent="0.2">
      <c r="A284" s="1" t="s">
        <v>2465</v>
      </c>
      <c r="B284" s="1" t="s">
        <v>2466</v>
      </c>
      <c r="C284" s="1" t="s">
        <v>2467</v>
      </c>
      <c r="D284" s="1" t="s">
        <v>2468</v>
      </c>
      <c r="E284" s="1" t="s">
        <v>629</v>
      </c>
      <c r="F284" s="1" t="s">
        <v>630</v>
      </c>
    </row>
    <row r="285" spans="1:6" s="1" customFormat="1" x14ac:dyDescent="0.2">
      <c r="A285" s="1" t="s">
        <v>2646</v>
      </c>
      <c r="B285" s="1" t="s">
        <v>2650</v>
      </c>
      <c r="C285" s="1" t="s">
        <v>2651</v>
      </c>
      <c r="D285" s="1" t="s">
        <v>2652</v>
      </c>
      <c r="E285" s="1" t="s">
        <v>629</v>
      </c>
      <c r="F285" s="1" t="s">
        <v>630</v>
      </c>
    </row>
    <row r="286" spans="1:6" s="1" customFormat="1" x14ac:dyDescent="0.2">
      <c r="A286" s="1" t="s">
        <v>3028</v>
      </c>
      <c r="B286" s="1" t="s">
        <v>3029</v>
      </c>
      <c r="C286" s="1" t="s">
        <v>3030</v>
      </c>
      <c r="D286" s="1" t="s">
        <v>3031</v>
      </c>
      <c r="E286" s="1" t="s">
        <v>629</v>
      </c>
      <c r="F286" s="1" t="s">
        <v>630</v>
      </c>
    </row>
    <row r="287" spans="1:6" s="1" customFormat="1" x14ac:dyDescent="0.2">
      <c r="A287" s="1" t="s">
        <v>306</v>
      </c>
      <c r="B287" s="1" t="s">
        <v>1951</v>
      </c>
      <c r="C287" s="1" t="s">
        <v>1952</v>
      </c>
      <c r="D287" s="1" t="s">
        <v>1953</v>
      </c>
      <c r="E287" s="1" t="s">
        <v>1954</v>
      </c>
      <c r="F287" s="1" t="s">
        <v>1955</v>
      </c>
    </row>
    <row r="288" spans="1:6" s="1" customFormat="1" x14ac:dyDescent="0.2">
      <c r="A288" s="1" t="s">
        <v>3106</v>
      </c>
      <c r="B288" s="1" t="s">
        <v>3107</v>
      </c>
      <c r="C288" s="1" t="s">
        <v>3108</v>
      </c>
      <c r="D288" s="1" t="s">
        <v>3109</v>
      </c>
      <c r="E288" s="1" t="s">
        <v>1954</v>
      </c>
      <c r="F288" s="1" t="s">
        <v>1955</v>
      </c>
    </row>
    <row r="289" spans="1:6" s="1" customFormat="1" x14ac:dyDescent="0.2">
      <c r="A289" s="1" t="s">
        <v>1814</v>
      </c>
      <c r="B289" s="1" t="s">
        <v>1815</v>
      </c>
      <c r="C289" s="1" t="s">
        <v>1814</v>
      </c>
      <c r="D289" s="1" t="s">
        <v>1816</v>
      </c>
      <c r="E289" s="1" t="s">
        <v>1817</v>
      </c>
      <c r="F289" s="1" t="s">
        <v>1818</v>
      </c>
    </row>
    <row r="290" spans="1:6" s="1" customFormat="1" x14ac:dyDescent="0.2">
      <c r="A290" s="1" t="s">
        <v>153</v>
      </c>
      <c r="B290" s="1" t="s">
        <v>154</v>
      </c>
      <c r="C290" s="1" t="s">
        <v>155</v>
      </c>
      <c r="D290" s="1" t="s">
        <v>156</v>
      </c>
      <c r="E290" s="1" t="s">
        <v>157</v>
      </c>
      <c r="F290" s="1" t="s">
        <v>158</v>
      </c>
    </row>
    <row r="291" spans="1:6" s="1" customFormat="1" x14ac:dyDescent="0.2">
      <c r="A291" s="1" t="s">
        <v>551</v>
      </c>
      <c r="B291" s="1" t="s">
        <v>552</v>
      </c>
      <c r="C291" s="1" t="s">
        <v>553</v>
      </c>
      <c r="D291" s="1" t="s">
        <v>554</v>
      </c>
      <c r="E291" s="1" t="s">
        <v>157</v>
      </c>
      <c r="F291" s="1" t="s">
        <v>158</v>
      </c>
    </row>
    <row r="292" spans="1:6" s="1" customFormat="1" x14ac:dyDescent="0.2">
      <c r="A292" s="1" t="s">
        <v>819</v>
      </c>
      <c r="B292" s="1" t="s">
        <v>820</v>
      </c>
      <c r="C292" s="1" t="s">
        <v>821</v>
      </c>
      <c r="D292" s="1" t="s">
        <v>822</v>
      </c>
      <c r="E292" s="1" t="s">
        <v>157</v>
      </c>
      <c r="F292" s="1" t="s">
        <v>158</v>
      </c>
    </row>
    <row r="293" spans="1:6" s="1" customFormat="1" x14ac:dyDescent="0.2">
      <c r="A293" s="1" t="s">
        <v>823</v>
      </c>
      <c r="B293" s="1" t="s">
        <v>824</v>
      </c>
      <c r="C293" s="1" t="s">
        <v>825</v>
      </c>
      <c r="D293" s="1" t="s">
        <v>826</v>
      </c>
      <c r="E293" s="1" t="s">
        <v>157</v>
      </c>
      <c r="F293" s="1" t="s">
        <v>158</v>
      </c>
    </row>
    <row r="294" spans="1:6" s="1" customFormat="1" x14ac:dyDescent="0.2">
      <c r="A294" s="1" t="s">
        <v>1837</v>
      </c>
      <c r="B294" s="1" t="s">
        <v>1838</v>
      </c>
      <c r="C294" s="1" t="s">
        <v>1839</v>
      </c>
      <c r="D294" s="1" t="s">
        <v>1840</v>
      </c>
      <c r="E294" s="1" t="s">
        <v>1841</v>
      </c>
      <c r="F294" s="1" t="s">
        <v>1842</v>
      </c>
    </row>
    <row r="295" spans="1:6" s="1" customFormat="1" x14ac:dyDescent="0.2">
      <c r="A295" s="1" t="s">
        <v>1973</v>
      </c>
      <c r="B295" s="1" t="s">
        <v>1974</v>
      </c>
      <c r="C295" s="1" t="s">
        <v>1975</v>
      </c>
      <c r="D295" s="1" t="s">
        <v>1976</v>
      </c>
      <c r="E295" s="1" t="s">
        <v>1841</v>
      </c>
      <c r="F295" s="1" t="s">
        <v>1842</v>
      </c>
    </row>
    <row r="296" spans="1:6" s="1" customFormat="1" x14ac:dyDescent="0.2">
      <c r="A296" s="1" t="s">
        <v>3048</v>
      </c>
      <c r="B296" s="1" t="s">
        <v>3049</v>
      </c>
      <c r="C296" s="1" t="s">
        <v>3050</v>
      </c>
      <c r="D296" s="1" t="s">
        <v>3051</v>
      </c>
      <c r="E296" s="1" t="s">
        <v>1841</v>
      </c>
      <c r="F296" s="1" t="s">
        <v>1842</v>
      </c>
    </row>
    <row r="297" spans="1:6" s="1" customFormat="1" x14ac:dyDescent="0.2">
      <c r="A297" s="1" t="s">
        <v>3113</v>
      </c>
      <c r="B297" s="1" t="s">
        <v>3114</v>
      </c>
      <c r="D297" s="1" t="s">
        <v>3115</v>
      </c>
      <c r="E297" s="1" t="s">
        <v>1841</v>
      </c>
      <c r="F297" s="1" t="s">
        <v>1842</v>
      </c>
    </row>
    <row r="298" spans="1:6" s="1" customFormat="1" x14ac:dyDescent="0.2">
      <c r="A298" s="1" t="s">
        <v>59</v>
      </c>
      <c r="B298" s="1" t="s">
        <v>60</v>
      </c>
      <c r="C298" s="1" t="s">
        <v>61</v>
      </c>
      <c r="D298" s="1" t="s">
        <v>62</v>
      </c>
      <c r="E298" s="1" t="s">
        <v>63</v>
      </c>
      <c r="F298" s="1" t="s">
        <v>64</v>
      </c>
    </row>
    <row r="299" spans="1:6" s="1" customFormat="1" x14ac:dyDescent="0.2">
      <c r="A299" s="1" t="s">
        <v>349</v>
      </c>
      <c r="B299" s="1" t="s">
        <v>350</v>
      </c>
      <c r="C299" s="1" t="s">
        <v>351</v>
      </c>
      <c r="D299" s="1" t="s">
        <v>352</v>
      </c>
      <c r="E299" s="1" t="s">
        <v>63</v>
      </c>
      <c r="F299" s="1" t="s">
        <v>64</v>
      </c>
    </row>
    <row r="300" spans="1:6" s="1" customFormat="1" x14ac:dyDescent="0.2">
      <c r="A300" s="1" t="s">
        <v>547</v>
      </c>
      <c r="B300" s="1" t="s">
        <v>548</v>
      </c>
      <c r="C300" s="1" t="s">
        <v>549</v>
      </c>
      <c r="D300" s="1" t="s">
        <v>550</v>
      </c>
      <c r="E300" s="1" t="s">
        <v>63</v>
      </c>
      <c r="F300" s="1" t="s">
        <v>64</v>
      </c>
    </row>
    <row r="301" spans="1:6" s="1" customFormat="1" x14ac:dyDescent="0.2">
      <c r="A301" s="1" t="s">
        <v>572</v>
      </c>
      <c r="B301" s="1" t="s">
        <v>573</v>
      </c>
      <c r="C301" s="1" t="s">
        <v>574</v>
      </c>
      <c r="D301" s="1" t="s">
        <v>575</v>
      </c>
      <c r="E301" s="1" t="s">
        <v>63</v>
      </c>
      <c r="F301" s="1" t="s">
        <v>64</v>
      </c>
    </row>
    <row r="302" spans="1:6" s="1" customFormat="1" x14ac:dyDescent="0.2">
      <c r="A302" s="1" t="s">
        <v>0</v>
      </c>
      <c r="B302" s="1" t="s">
        <v>588</v>
      </c>
      <c r="C302" s="1" t="s">
        <v>589</v>
      </c>
      <c r="D302" s="1" t="s">
        <v>590</v>
      </c>
      <c r="E302" s="1" t="s">
        <v>63</v>
      </c>
      <c r="F302" s="1" t="s">
        <v>64</v>
      </c>
    </row>
    <row r="303" spans="1:6" s="1" customFormat="1" x14ac:dyDescent="0.2">
      <c r="A303" s="1" t="s">
        <v>657</v>
      </c>
      <c r="B303" s="1" t="s">
        <v>658</v>
      </c>
      <c r="C303" s="1" t="s">
        <v>659</v>
      </c>
      <c r="D303" s="1" t="s">
        <v>660</v>
      </c>
      <c r="E303" s="1" t="s">
        <v>63</v>
      </c>
      <c r="F303" s="1" t="s">
        <v>64</v>
      </c>
    </row>
    <row r="304" spans="1:6" s="1" customFormat="1" x14ac:dyDescent="0.2">
      <c r="A304" s="1" t="s">
        <v>761</v>
      </c>
      <c r="B304" s="1" t="s">
        <v>762</v>
      </c>
      <c r="C304" s="1" t="s">
        <v>763</v>
      </c>
      <c r="D304" s="1" t="s">
        <v>764</v>
      </c>
      <c r="E304" s="1" t="s">
        <v>63</v>
      </c>
      <c r="F304" s="1" t="s">
        <v>64</v>
      </c>
    </row>
    <row r="305" spans="1:6" s="1" customFormat="1" x14ac:dyDescent="0.2">
      <c r="A305" s="1" t="s">
        <v>900</v>
      </c>
      <c r="B305" s="1" t="s">
        <v>901</v>
      </c>
      <c r="C305" s="1" t="s">
        <v>902</v>
      </c>
      <c r="D305" s="1" t="s">
        <v>903</v>
      </c>
      <c r="E305" s="1" t="s">
        <v>63</v>
      </c>
      <c r="F305" s="1" t="s">
        <v>64</v>
      </c>
    </row>
    <row r="306" spans="1:6" s="1" customFormat="1" x14ac:dyDescent="0.2">
      <c r="A306" s="1" t="s">
        <v>438</v>
      </c>
      <c r="B306" s="1" t="s">
        <v>1355</v>
      </c>
      <c r="C306" s="1" t="s">
        <v>1356</v>
      </c>
      <c r="D306" s="1" t="s">
        <v>1357</v>
      </c>
      <c r="E306" s="1" t="s">
        <v>63</v>
      </c>
      <c r="F306" s="1" t="s">
        <v>64</v>
      </c>
    </row>
    <row r="307" spans="1:6" s="1" customFormat="1" x14ac:dyDescent="0.2">
      <c r="A307" s="1" t="s">
        <v>1358</v>
      </c>
      <c r="B307" s="1" t="s">
        <v>1359</v>
      </c>
      <c r="C307" s="1" t="s">
        <v>1360</v>
      </c>
      <c r="D307" s="1" t="s">
        <v>1361</v>
      </c>
      <c r="E307" s="1" t="s">
        <v>63</v>
      </c>
      <c r="F307" s="1" t="s">
        <v>64</v>
      </c>
    </row>
    <row r="308" spans="1:6" s="1" customFormat="1" x14ac:dyDescent="0.2">
      <c r="A308" s="1" t="s">
        <v>255</v>
      </c>
      <c r="B308" s="1" t="s">
        <v>1439</v>
      </c>
      <c r="C308" s="1" t="s">
        <v>1440</v>
      </c>
      <c r="D308" s="1" t="s">
        <v>1441</v>
      </c>
      <c r="E308" s="1" t="s">
        <v>63</v>
      </c>
      <c r="F308" s="1" t="s">
        <v>64</v>
      </c>
    </row>
    <row r="309" spans="1:6" s="1" customFormat="1" x14ac:dyDescent="0.2">
      <c r="A309" s="1" t="s">
        <v>1495</v>
      </c>
      <c r="B309" s="1" t="s">
        <v>1496</v>
      </c>
      <c r="C309" s="1" t="s">
        <v>1497</v>
      </c>
      <c r="D309" s="1" t="s">
        <v>1498</v>
      </c>
      <c r="E309" s="1" t="s">
        <v>63</v>
      </c>
      <c r="F309" s="1" t="s">
        <v>64</v>
      </c>
    </row>
    <row r="310" spans="1:6" s="1" customFormat="1" x14ac:dyDescent="0.2">
      <c r="A310" s="1" t="s">
        <v>1674</v>
      </c>
      <c r="B310" s="1" t="s">
        <v>1675</v>
      </c>
      <c r="C310" s="1" t="s">
        <v>1676</v>
      </c>
      <c r="D310" s="1" t="s">
        <v>1677</v>
      </c>
      <c r="E310" s="1" t="s">
        <v>63</v>
      </c>
      <c r="F310" s="1" t="s">
        <v>64</v>
      </c>
    </row>
    <row r="311" spans="1:6" s="1" customFormat="1" x14ac:dyDescent="0.2">
      <c r="A311" s="1" t="s">
        <v>1763</v>
      </c>
      <c r="B311" s="1" t="s">
        <v>1764</v>
      </c>
      <c r="C311" s="1" t="s">
        <v>1765</v>
      </c>
      <c r="D311" s="1" t="s">
        <v>1766</v>
      </c>
      <c r="E311" s="1" t="s">
        <v>63</v>
      </c>
      <c r="F311" s="1" t="s">
        <v>64</v>
      </c>
    </row>
    <row r="312" spans="1:6" s="1" customFormat="1" x14ac:dyDescent="0.2">
      <c r="A312" s="1" t="s">
        <v>1843</v>
      </c>
      <c r="B312" s="1" t="s">
        <v>1844</v>
      </c>
      <c r="C312" s="1" t="s">
        <v>1845</v>
      </c>
      <c r="D312" s="1" t="s">
        <v>1846</v>
      </c>
      <c r="E312" s="1" t="s">
        <v>63</v>
      </c>
      <c r="F312" s="1" t="s">
        <v>64</v>
      </c>
    </row>
    <row r="313" spans="1:6" s="1" customFormat="1" x14ac:dyDescent="0.2">
      <c r="A313" s="1" t="s">
        <v>2077</v>
      </c>
      <c r="B313" s="1" t="s">
        <v>2078</v>
      </c>
      <c r="C313" s="1" t="s">
        <v>2079</v>
      </c>
      <c r="D313" s="1" t="s">
        <v>2080</v>
      </c>
      <c r="E313" s="1" t="s">
        <v>63</v>
      </c>
      <c r="F313" s="1" t="s">
        <v>64</v>
      </c>
    </row>
    <row r="314" spans="1:6" s="1" customFormat="1" x14ac:dyDescent="0.2">
      <c r="A314" s="1" t="s">
        <v>653</v>
      </c>
      <c r="B314" s="1" t="s">
        <v>2090</v>
      </c>
      <c r="C314" s="1" t="s">
        <v>2091</v>
      </c>
      <c r="D314" s="1" t="s">
        <v>2092</v>
      </c>
      <c r="E314" s="1" t="s">
        <v>63</v>
      </c>
      <c r="F314" s="1" t="s">
        <v>64</v>
      </c>
    </row>
    <row r="315" spans="1:6" s="1" customFormat="1" x14ac:dyDescent="0.2">
      <c r="A315" s="1" t="s">
        <v>329</v>
      </c>
      <c r="B315" s="1" t="s">
        <v>2189</v>
      </c>
      <c r="C315" s="1" t="s">
        <v>2190</v>
      </c>
      <c r="D315" s="1" t="s">
        <v>2191</v>
      </c>
      <c r="E315" s="1" t="s">
        <v>63</v>
      </c>
      <c r="F315" s="1" t="s">
        <v>64</v>
      </c>
    </row>
    <row r="316" spans="1:6" s="1" customFormat="1" x14ac:dyDescent="0.2">
      <c r="A316" s="1" t="s">
        <v>2403</v>
      </c>
      <c r="B316" s="1" t="s">
        <v>2404</v>
      </c>
      <c r="C316" s="1" t="s">
        <v>2405</v>
      </c>
      <c r="D316" s="1" t="s">
        <v>2406</v>
      </c>
      <c r="E316" s="1" t="s">
        <v>63</v>
      </c>
      <c r="F316" s="1" t="s">
        <v>64</v>
      </c>
    </row>
    <row r="317" spans="1:6" s="1" customFormat="1" x14ac:dyDescent="0.2">
      <c r="A317" s="1" t="s">
        <v>2659</v>
      </c>
      <c r="B317" s="1" t="s">
        <v>2660</v>
      </c>
      <c r="C317" s="1" t="s">
        <v>2661</v>
      </c>
      <c r="D317" s="1" t="s">
        <v>2662</v>
      </c>
      <c r="E317" s="1" t="s">
        <v>63</v>
      </c>
      <c r="F317" s="1" t="s">
        <v>64</v>
      </c>
    </row>
    <row r="318" spans="1:6" s="1" customFormat="1" x14ac:dyDescent="0.2">
      <c r="A318" s="1" t="s">
        <v>2718</v>
      </c>
      <c r="B318" s="1" t="s">
        <v>2719</v>
      </c>
      <c r="C318" s="1" t="s">
        <v>2720</v>
      </c>
      <c r="D318" s="1" t="s">
        <v>2721</v>
      </c>
      <c r="E318" s="1" t="s">
        <v>63</v>
      </c>
      <c r="F318" s="1" t="s">
        <v>64</v>
      </c>
    </row>
    <row r="319" spans="1:6" s="1" customFormat="1" x14ac:dyDescent="0.2">
      <c r="A319" s="1" t="s">
        <v>2727</v>
      </c>
      <c r="B319" s="1" t="s">
        <v>2728</v>
      </c>
      <c r="C319" s="1" t="s">
        <v>2729</v>
      </c>
      <c r="D319" s="1" t="s">
        <v>2730</v>
      </c>
      <c r="E319" s="1" t="s">
        <v>63</v>
      </c>
      <c r="F319" s="1" t="s">
        <v>64</v>
      </c>
    </row>
    <row r="320" spans="1:6" s="1" customFormat="1" x14ac:dyDescent="0.2">
      <c r="A320" s="1" t="s">
        <v>183</v>
      </c>
      <c r="B320" s="1" t="s">
        <v>2800</v>
      </c>
      <c r="C320" s="1" t="s">
        <v>2801</v>
      </c>
      <c r="D320" s="1" t="s">
        <v>2802</v>
      </c>
      <c r="E320" s="1" t="s">
        <v>63</v>
      </c>
      <c r="F320" s="1" t="s">
        <v>64</v>
      </c>
    </row>
    <row r="321" spans="1:6" s="1" customFormat="1" x14ac:dyDescent="0.2">
      <c r="A321" s="1" t="s">
        <v>2812</v>
      </c>
      <c r="B321" s="1" t="s">
        <v>2813</v>
      </c>
      <c r="C321" s="1" t="s">
        <v>2814</v>
      </c>
      <c r="D321" s="1" t="s">
        <v>2815</v>
      </c>
      <c r="E321" s="1" t="s">
        <v>63</v>
      </c>
      <c r="F321" s="1" t="s">
        <v>64</v>
      </c>
    </row>
    <row r="322" spans="1:6" s="1" customFormat="1" x14ac:dyDescent="0.2">
      <c r="A322" s="1" t="s">
        <v>2872</v>
      </c>
      <c r="B322" s="1" t="s">
        <v>2873</v>
      </c>
      <c r="C322" s="1" t="s">
        <v>2874</v>
      </c>
      <c r="D322" s="1" t="s">
        <v>2875</v>
      </c>
      <c r="E322" s="1" t="s">
        <v>63</v>
      </c>
      <c r="F322" s="1" t="s">
        <v>64</v>
      </c>
    </row>
    <row r="323" spans="1:6" s="1" customFormat="1" x14ac:dyDescent="0.2">
      <c r="A323" s="1" t="s">
        <v>3024</v>
      </c>
      <c r="B323" s="1" t="s">
        <v>3025</v>
      </c>
      <c r="C323" s="1" t="s">
        <v>3026</v>
      </c>
      <c r="D323" s="1" t="s">
        <v>3027</v>
      </c>
      <c r="E323" s="1" t="s">
        <v>63</v>
      </c>
      <c r="F323" s="1" t="s">
        <v>64</v>
      </c>
    </row>
    <row r="324" spans="1:6" s="1" customFormat="1" x14ac:dyDescent="0.2">
      <c r="A324" s="1" t="s">
        <v>3140</v>
      </c>
      <c r="B324" s="1" t="s">
        <v>3141</v>
      </c>
      <c r="C324" s="1" t="s">
        <v>3142</v>
      </c>
      <c r="D324" s="1" t="s">
        <v>3143</v>
      </c>
      <c r="E324" s="1" t="s">
        <v>63</v>
      </c>
      <c r="F324" s="1" t="s">
        <v>64</v>
      </c>
    </row>
    <row r="325" spans="1:6" s="1" customFormat="1" x14ac:dyDescent="0.2">
      <c r="A325" s="1" t="s">
        <v>3192</v>
      </c>
      <c r="B325" s="1" t="s">
        <v>3193</v>
      </c>
      <c r="C325" s="1" t="s">
        <v>3194</v>
      </c>
      <c r="D325" s="1" t="s">
        <v>3195</v>
      </c>
      <c r="E325" s="1" t="s">
        <v>63</v>
      </c>
      <c r="F325" s="1" t="s">
        <v>64</v>
      </c>
    </row>
    <row r="326" spans="1:6" s="1" customFormat="1" x14ac:dyDescent="0.2">
      <c r="A326" s="1" t="s">
        <v>386</v>
      </c>
      <c r="B326" s="1" t="s">
        <v>387</v>
      </c>
      <c r="C326" s="1" t="s">
        <v>388</v>
      </c>
      <c r="D326" s="1" t="s">
        <v>389</v>
      </c>
      <c r="E326" s="1" t="s">
        <v>390</v>
      </c>
      <c r="F326" s="1" t="s">
        <v>391</v>
      </c>
    </row>
    <row r="327" spans="1:6" s="1" customFormat="1" x14ac:dyDescent="0.2">
      <c r="A327" s="1" t="s">
        <v>488</v>
      </c>
      <c r="B327" s="1" t="s">
        <v>489</v>
      </c>
      <c r="C327" s="1" t="s">
        <v>490</v>
      </c>
      <c r="D327" s="1" t="s">
        <v>491</v>
      </c>
      <c r="E327" s="1" t="s">
        <v>390</v>
      </c>
      <c r="F327" s="1" t="s">
        <v>391</v>
      </c>
    </row>
    <row r="328" spans="1:6" s="1" customFormat="1" x14ac:dyDescent="0.2">
      <c r="A328" s="1" t="s">
        <v>741</v>
      </c>
      <c r="B328" s="1" t="s">
        <v>742</v>
      </c>
      <c r="C328" s="1" t="s">
        <v>743</v>
      </c>
      <c r="D328" s="1" t="s">
        <v>744</v>
      </c>
      <c r="E328" s="1" t="s">
        <v>390</v>
      </c>
      <c r="F328" s="1" t="s">
        <v>391</v>
      </c>
    </row>
    <row r="329" spans="1:6" s="1" customFormat="1" x14ac:dyDescent="0.2">
      <c r="A329" s="1" t="s">
        <v>1488</v>
      </c>
      <c r="B329" s="1" t="s">
        <v>1489</v>
      </c>
      <c r="C329" s="1" t="s">
        <v>1490</v>
      </c>
      <c r="D329" s="1" t="s">
        <v>1491</v>
      </c>
      <c r="E329" s="1" t="s">
        <v>390</v>
      </c>
      <c r="F329" s="1" t="s">
        <v>391</v>
      </c>
    </row>
    <row r="330" spans="1:6" s="1" customFormat="1" x14ac:dyDescent="0.2">
      <c r="A330" s="1" t="s">
        <v>3184</v>
      </c>
      <c r="B330" s="1" t="s">
        <v>3185</v>
      </c>
      <c r="C330" s="1" t="s">
        <v>3186</v>
      </c>
      <c r="D330" s="1" t="s">
        <v>3187</v>
      </c>
      <c r="E330" s="1" t="s">
        <v>390</v>
      </c>
      <c r="F330" s="1" t="s">
        <v>391</v>
      </c>
    </row>
    <row r="331" spans="1:6" s="1" customFormat="1" x14ac:dyDescent="0.2">
      <c r="A331" s="1" t="s">
        <v>703</v>
      </c>
      <c r="B331" s="1" t="s">
        <v>704</v>
      </c>
      <c r="C331" s="1" t="s">
        <v>705</v>
      </c>
      <c r="D331" s="1" t="s">
        <v>706</v>
      </c>
      <c r="E331" s="1" t="s">
        <v>707</v>
      </c>
      <c r="F331" s="1" t="s">
        <v>708</v>
      </c>
    </row>
    <row r="332" spans="1:6" s="1" customFormat="1" x14ac:dyDescent="0.2">
      <c r="A332" s="1" t="s">
        <v>2687</v>
      </c>
      <c r="B332" s="1" t="s">
        <v>2688</v>
      </c>
      <c r="C332" s="1" t="s">
        <v>2689</v>
      </c>
      <c r="D332" s="1" t="s">
        <v>2690</v>
      </c>
      <c r="E332" s="1" t="s">
        <v>707</v>
      </c>
      <c r="F332" s="1" t="s">
        <v>708</v>
      </c>
    </row>
    <row r="333" spans="1:6" s="1" customFormat="1" x14ac:dyDescent="0.2">
      <c r="A333" s="1" t="s">
        <v>2743</v>
      </c>
      <c r="B333" s="1" t="s">
        <v>2744</v>
      </c>
      <c r="C333" s="1" t="s">
        <v>2745</v>
      </c>
      <c r="D333" s="1" t="s">
        <v>2746</v>
      </c>
      <c r="E333" s="1" t="s">
        <v>707</v>
      </c>
      <c r="F333" s="1" t="s">
        <v>708</v>
      </c>
    </row>
    <row r="334" spans="1:6" s="1" customFormat="1" x14ac:dyDescent="0.2">
      <c r="A334" s="1" t="s">
        <v>2890</v>
      </c>
      <c r="B334" s="1" t="s">
        <v>2891</v>
      </c>
      <c r="C334" s="1" t="s">
        <v>2892</v>
      </c>
      <c r="D334" s="1" t="s">
        <v>2893</v>
      </c>
      <c r="E334" s="1" t="s">
        <v>707</v>
      </c>
      <c r="F334" s="1" t="s">
        <v>708</v>
      </c>
    </row>
    <row r="335" spans="1:6" s="1" customFormat="1" x14ac:dyDescent="0.2">
      <c r="A335" s="1" t="s">
        <v>2036</v>
      </c>
      <c r="B335" s="1" t="s">
        <v>2037</v>
      </c>
      <c r="E335" s="1" t="s">
        <v>2038</v>
      </c>
      <c r="F335" s="1" t="s">
        <v>2039</v>
      </c>
    </row>
    <row r="336" spans="1:6" s="1" customFormat="1" x14ac:dyDescent="0.2">
      <c r="A336" s="1" t="s">
        <v>2044</v>
      </c>
      <c r="B336" s="1" t="s">
        <v>2045</v>
      </c>
      <c r="E336" s="1" t="s">
        <v>2038</v>
      </c>
      <c r="F336" s="1" t="s">
        <v>2039</v>
      </c>
    </row>
    <row r="337" spans="1:6" s="1" customFormat="1" x14ac:dyDescent="0.2">
      <c r="A337" s="1" t="s">
        <v>2695</v>
      </c>
      <c r="B337" s="1" t="s">
        <v>2696</v>
      </c>
      <c r="E337" s="1" t="s">
        <v>2038</v>
      </c>
      <c r="F337" s="1" t="s">
        <v>2039</v>
      </c>
    </row>
    <row r="338" spans="1:6" s="1" customFormat="1" x14ac:dyDescent="0.2">
      <c r="A338" s="1" t="s">
        <v>679</v>
      </c>
      <c r="B338" s="1" t="s">
        <v>680</v>
      </c>
      <c r="C338" s="1" t="s">
        <v>681</v>
      </c>
      <c r="D338" s="1" t="s">
        <v>682</v>
      </c>
      <c r="E338" s="1" t="s">
        <v>683</v>
      </c>
      <c r="F338" s="1" t="s">
        <v>684</v>
      </c>
    </row>
    <row r="339" spans="1:6" s="1" customFormat="1" x14ac:dyDescent="0.2">
      <c r="A339" s="1" t="s">
        <v>1365</v>
      </c>
      <c r="B339" s="1" t="s">
        <v>1367</v>
      </c>
      <c r="C339" s="1" t="s">
        <v>681</v>
      </c>
      <c r="D339" s="1" t="s">
        <v>1368</v>
      </c>
      <c r="E339" s="1" t="s">
        <v>683</v>
      </c>
      <c r="F339" s="1" t="s">
        <v>684</v>
      </c>
    </row>
    <row r="340" spans="1:6" s="1" customFormat="1" x14ac:dyDescent="0.2">
      <c r="A340" s="1" t="s">
        <v>1678</v>
      </c>
      <c r="B340" s="1" t="s">
        <v>1685</v>
      </c>
      <c r="C340" s="1" t="s">
        <v>681</v>
      </c>
      <c r="D340" s="1" t="s">
        <v>1686</v>
      </c>
      <c r="E340" s="1" t="s">
        <v>683</v>
      </c>
      <c r="F340" s="1" t="s">
        <v>684</v>
      </c>
    </row>
    <row r="341" spans="1:6" s="1" customFormat="1" x14ac:dyDescent="0.2">
      <c r="A341" s="1" t="s">
        <v>1699</v>
      </c>
      <c r="B341" s="1" t="s">
        <v>1700</v>
      </c>
      <c r="C341" s="1" t="s">
        <v>681</v>
      </c>
      <c r="D341" s="1" t="s">
        <v>1701</v>
      </c>
      <c r="E341" s="1" t="s">
        <v>683</v>
      </c>
      <c r="F341" s="1" t="s">
        <v>684</v>
      </c>
    </row>
    <row r="342" spans="1:6" s="1" customFormat="1" x14ac:dyDescent="0.2">
      <c r="A342" s="1" t="s">
        <v>1781</v>
      </c>
      <c r="B342" s="1" t="s">
        <v>1782</v>
      </c>
      <c r="C342" s="1" t="s">
        <v>681</v>
      </c>
      <c r="D342" s="1" t="s">
        <v>1783</v>
      </c>
      <c r="E342" s="1" t="s">
        <v>683</v>
      </c>
      <c r="F342" s="1" t="s">
        <v>684</v>
      </c>
    </row>
    <row r="343" spans="1:6" s="1" customFormat="1" x14ac:dyDescent="0.2">
      <c r="A343" s="1" t="s">
        <v>1910</v>
      </c>
      <c r="B343" s="1" t="s">
        <v>1911</v>
      </c>
      <c r="C343" s="1" t="s">
        <v>681</v>
      </c>
      <c r="D343" s="1" t="s">
        <v>1912</v>
      </c>
      <c r="E343" s="1" t="s">
        <v>683</v>
      </c>
      <c r="F343" s="1" t="s">
        <v>684</v>
      </c>
    </row>
    <row r="344" spans="1:6" s="1" customFormat="1" x14ac:dyDescent="0.2">
      <c r="A344" s="1" t="s">
        <v>2192</v>
      </c>
      <c r="B344" s="1" t="s">
        <v>2196</v>
      </c>
      <c r="C344" s="1" t="s">
        <v>681</v>
      </c>
      <c r="D344" s="1" t="s">
        <v>2197</v>
      </c>
      <c r="E344" s="1" t="s">
        <v>683</v>
      </c>
      <c r="F344" s="1" t="s">
        <v>684</v>
      </c>
    </row>
    <row r="345" spans="1:6" s="1" customFormat="1" x14ac:dyDescent="0.2">
      <c r="A345" s="1" t="s">
        <v>2733</v>
      </c>
      <c r="B345" s="1" t="s">
        <v>2734</v>
      </c>
      <c r="C345" s="1" t="s">
        <v>681</v>
      </c>
      <c r="D345" s="1" t="s">
        <v>2735</v>
      </c>
      <c r="E345" s="1" t="s">
        <v>683</v>
      </c>
      <c r="F345" s="1" t="s">
        <v>684</v>
      </c>
    </row>
    <row r="346" spans="1:6" s="1" customFormat="1" x14ac:dyDescent="0.2">
      <c r="A346" s="1" t="s">
        <v>2844</v>
      </c>
      <c r="B346" s="1" t="s">
        <v>2845</v>
      </c>
      <c r="C346" s="1" t="s">
        <v>681</v>
      </c>
      <c r="D346" s="1" t="s">
        <v>2846</v>
      </c>
      <c r="E346" s="1" t="s">
        <v>683</v>
      </c>
      <c r="F346" s="1" t="s">
        <v>684</v>
      </c>
    </row>
    <row r="347" spans="1:6" s="1" customFormat="1" x14ac:dyDescent="0.2">
      <c r="A347" s="1" t="s">
        <v>3083</v>
      </c>
      <c r="B347" s="1" t="s">
        <v>3084</v>
      </c>
      <c r="C347" s="1" t="s">
        <v>681</v>
      </c>
      <c r="D347" s="1" t="s">
        <v>3085</v>
      </c>
      <c r="E347" s="1" t="s">
        <v>683</v>
      </c>
      <c r="F347" s="1" t="s">
        <v>684</v>
      </c>
    </row>
    <row r="348" spans="1:6" s="1" customFormat="1" x14ac:dyDescent="0.2">
      <c r="A348" s="1" t="s">
        <v>6</v>
      </c>
      <c r="B348" s="1" t="s">
        <v>7</v>
      </c>
      <c r="E348" s="1" t="s">
        <v>8</v>
      </c>
      <c r="F348" s="1" t="s">
        <v>9</v>
      </c>
    </row>
    <row r="349" spans="1:6" s="1" customFormat="1" x14ac:dyDescent="0.2">
      <c r="A349" s="1" t="s">
        <v>71</v>
      </c>
      <c r="B349" s="1" t="s">
        <v>72</v>
      </c>
      <c r="C349" s="1" t="s">
        <v>73</v>
      </c>
      <c r="D349" s="1" t="s">
        <v>74</v>
      </c>
      <c r="E349" s="1" t="s">
        <v>8</v>
      </c>
      <c r="F349" s="1" t="s">
        <v>9</v>
      </c>
    </row>
    <row r="350" spans="1:6" s="1" customFormat="1" x14ac:dyDescent="0.2">
      <c r="A350" s="1" t="s">
        <v>359</v>
      </c>
      <c r="B350" s="1" t="s">
        <v>360</v>
      </c>
      <c r="C350" s="1" t="s">
        <v>361</v>
      </c>
      <c r="D350" s="1" t="s">
        <v>362</v>
      </c>
      <c r="E350" s="1" t="s">
        <v>8</v>
      </c>
      <c r="F350" s="1" t="s">
        <v>9</v>
      </c>
    </row>
    <row r="351" spans="1:6" s="1" customFormat="1" x14ac:dyDescent="0.2">
      <c r="A351" s="1" t="s">
        <v>91</v>
      </c>
      <c r="B351" s="1" t="s">
        <v>92</v>
      </c>
      <c r="C351" s="1" t="s">
        <v>93</v>
      </c>
      <c r="D351" s="1" t="s">
        <v>94</v>
      </c>
      <c r="E351" s="1" t="s">
        <v>95</v>
      </c>
      <c r="F351" s="1" t="s">
        <v>96</v>
      </c>
    </row>
    <row r="352" spans="1:6" s="1" customFormat="1" x14ac:dyDescent="0.2">
      <c r="A352" s="1" t="s">
        <v>953</v>
      </c>
      <c r="B352" s="1" t="s">
        <v>954</v>
      </c>
      <c r="C352" s="1" t="s">
        <v>955</v>
      </c>
      <c r="D352" s="1" t="s">
        <v>956</v>
      </c>
      <c r="E352" s="1" t="s">
        <v>957</v>
      </c>
      <c r="F352" s="1" t="s">
        <v>958</v>
      </c>
    </row>
    <row r="353" spans="1:6" s="1" customFormat="1" x14ac:dyDescent="0.2">
      <c r="A353" s="1" t="s">
        <v>1005</v>
      </c>
      <c r="B353" s="1" t="s">
        <v>1006</v>
      </c>
      <c r="C353" s="1" t="s">
        <v>1007</v>
      </c>
      <c r="D353" s="1" t="s">
        <v>1008</v>
      </c>
      <c r="E353" s="1" t="s">
        <v>1009</v>
      </c>
      <c r="F353" s="1" t="s">
        <v>1010</v>
      </c>
    </row>
    <row r="354" spans="1:6" s="1" customFormat="1" x14ac:dyDescent="0.2">
      <c r="A354" s="1" t="s">
        <v>1021</v>
      </c>
      <c r="B354" s="1" t="s">
        <v>1022</v>
      </c>
      <c r="C354" s="1" t="s">
        <v>1023</v>
      </c>
      <c r="D354" s="1" t="s">
        <v>1024</v>
      </c>
      <c r="E354" s="1" t="s">
        <v>1009</v>
      </c>
      <c r="F354" s="1" t="s">
        <v>1010</v>
      </c>
    </row>
    <row r="355" spans="1:6" s="1" customFormat="1" x14ac:dyDescent="0.2">
      <c r="A355" s="1" t="s">
        <v>1025</v>
      </c>
      <c r="B355" s="1" t="s">
        <v>1026</v>
      </c>
      <c r="C355" s="1" t="s">
        <v>1027</v>
      </c>
      <c r="D355" s="1" t="s">
        <v>1024</v>
      </c>
      <c r="E355" s="1" t="s">
        <v>1009</v>
      </c>
      <c r="F355" s="1" t="s">
        <v>1010</v>
      </c>
    </row>
    <row r="356" spans="1:6" s="1" customFormat="1" x14ac:dyDescent="0.2">
      <c r="A356" s="1" t="s">
        <v>1205</v>
      </c>
      <c r="B356" s="1" t="s">
        <v>1206</v>
      </c>
      <c r="C356" s="1" t="s">
        <v>1207</v>
      </c>
      <c r="D356" s="1" t="s">
        <v>1024</v>
      </c>
      <c r="E356" s="1" t="s">
        <v>1009</v>
      </c>
      <c r="F356" s="1" t="s">
        <v>1010</v>
      </c>
    </row>
    <row r="357" spans="1:6" s="1" customFormat="1" x14ac:dyDescent="0.2">
      <c r="A357" s="1" t="s">
        <v>1208</v>
      </c>
      <c r="B357" s="1" t="s">
        <v>1209</v>
      </c>
      <c r="C357" s="1" t="s">
        <v>1210</v>
      </c>
      <c r="D357" s="1" t="s">
        <v>1024</v>
      </c>
      <c r="E357" s="1" t="s">
        <v>1009</v>
      </c>
      <c r="F357" s="1" t="s">
        <v>1010</v>
      </c>
    </row>
    <row r="358" spans="1:6" s="1" customFormat="1" x14ac:dyDescent="0.2">
      <c r="A358" s="1" t="s">
        <v>1217</v>
      </c>
      <c r="B358" s="1" t="s">
        <v>1218</v>
      </c>
      <c r="C358" s="1" t="s">
        <v>1219</v>
      </c>
      <c r="D358" s="1" t="s">
        <v>1024</v>
      </c>
      <c r="E358" s="1" t="s">
        <v>1009</v>
      </c>
      <c r="F358" s="1" t="s">
        <v>1010</v>
      </c>
    </row>
    <row r="359" spans="1:6" s="1" customFormat="1" x14ac:dyDescent="0.2">
      <c r="A359" s="1" t="s">
        <v>1220</v>
      </c>
      <c r="B359" s="1" t="s">
        <v>1221</v>
      </c>
      <c r="C359" s="1" t="s">
        <v>1222</v>
      </c>
      <c r="D359" s="1" t="s">
        <v>1024</v>
      </c>
      <c r="E359" s="1" t="s">
        <v>1009</v>
      </c>
      <c r="F359" s="1" t="s">
        <v>1010</v>
      </c>
    </row>
    <row r="360" spans="1:6" s="1" customFormat="1" x14ac:dyDescent="0.2">
      <c r="A360" s="1" t="s">
        <v>1223</v>
      </c>
      <c r="B360" s="1" t="s">
        <v>1224</v>
      </c>
      <c r="C360" s="1" t="s">
        <v>1225</v>
      </c>
      <c r="D360" s="1" t="s">
        <v>1024</v>
      </c>
      <c r="E360" s="1" t="s">
        <v>1009</v>
      </c>
      <c r="F360" s="1" t="s">
        <v>1010</v>
      </c>
    </row>
    <row r="361" spans="1:6" s="1" customFormat="1" x14ac:dyDescent="0.2">
      <c r="A361" s="1" t="s">
        <v>224</v>
      </c>
      <c r="B361" s="1" t="s">
        <v>225</v>
      </c>
      <c r="C361" s="1" t="s">
        <v>226</v>
      </c>
      <c r="D361" s="1" t="s">
        <v>227</v>
      </c>
      <c r="E361" s="1" t="s">
        <v>228</v>
      </c>
      <c r="F361" s="1" t="s">
        <v>229</v>
      </c>
    </row>
    <row r="362" spans="1:6" s="1" customFormat="1" x14ac:dyDescent="0.2">
      <c r="A362" s="1" t="s">
        <v>935</v>
      </c>
      <c r="B362" s="1" t="s">
        <v>936</v>
      </c>
      <c r="C362" s="1" t="s">
        <v>937</v>
      </c>
      <c r="D362" s="1" t="s">
        <v>937</v>
      </c>
      <c r="E362" s="1" t="s">
        <v>228</v>
      </c>
      <c r="F362" s="1" t="s">
        <v>229</v>
      </c>
    </row>
    <row r="363" spans="1:6" s="1" customFormat="1" x14ac:dyDescent="0.2">
      <c r="A363" s="1" t="s">
        <v>255</v>
      </c>
      <c r="B363" s="1" t="s">
        <v>1451</v>
      </c>
      <c r="C363" s="1" t="s">
        <v>1452</v>
      </c>
      <c r="D363" s="1" t="s">
        <v>1452</v>
      </c>
      <c r="E363" s="1" t="s">
        <v>228</v>
      </c>
      <c r="F363" s="1" t="s">
        <v>229</v>
      </c>
    </row>
    <row r="364" spans="1:6" s="1" customFormat="1" x14ac:dyDescent="0.2">
      <c r="A364" s="1" t="s">
        <v>1485</v>
      </c>
      <c r="B364" s="1" t="s">
        <v>1486</v>
      </c>
      <c r="C364" s="1" t="s">
        <v>1487</v>
      </c>
      <c r="D364" s="1" t="s">
        <v>1487</v>
      </c>
      <c r="E364" s="1" t="s">
        <v>228</v>
      </c>
      <c r="F364" s="1" t="s">
        <v>229</v>
      </c>
    </row>
    <row r="365" spans="1:6" s="1" customFormat="1" x14ac:dyDescent="0.2">
      <c r="A365" s="1" t="s">
        <v>1638</v>
      </c>
      <c r="B365" s="1" t="s">
        <v>1642</v>
      </c>
      <c r="C365" s="1" t="s">
        <v>1643</v>
      </c>
      <c r="D365" s="1" t="s">
        <v>1643</v>
      </c>
      <c r="E365" s="1" t="s">
        <v>228</v>
      </c>
      <c r="F365" s="1" t="s">
        <v>229</v>
      </c>
    </row>
    <row r="366" spans="1:6" s="1" customFormat="1" x14ac:dyDescent="0.2">
      <c r="A366" s="1" t="s">
        <v>1719</v>
      </c>
      <c r="B366" s="1" t="s">
        <v>1720</v>
      </c>
      <c r="C366" s="1" t="s">
        <v>1721</v>
      </c>
      <c r="D366" s="1" t="s">
        <v>1721</v>
      </c>
      <c r="E366" s="1" t="s">
        <v>228</v>
      </c>
      <c r="F366" s="1" t="s">
        <v>229</v>
      </c>
    </row>
    <row r="367" spans="1:6" s="1" customFormat="1" x14ac:dyDescent="0.2">
      <c r="A367" s="1" t="s">
        <v>1771</v>
      </c>
      <c r="B367" s="1" t="s">
        <v>1772</v>
      </c>
      <c r="C367" s="1" t="s">
        <v>1773</v>
      </c>
      <c r="D367" s="1" t="s">
        <v>1773</v>
      </c>
      <c r="E367" s="1" t="s">
        <v>228</v>
      </c>
      <c r="F367" s="1" t="s">
        <v>229</v>
      </c>
    </row>
    <row r="368" spans="1:6" s="1" customFormat="1" x14ac:dyDescent="0.2">
      <c r="A368" s="1" t="s">
        <v>2330</v>
      </c>
      <c r="B368" s="1" t="s">
        <v>2331</v>
      </c>
      <c r="C368" s="1" t="s">
        <v>2332</v>
      </c>
      <c r="D368" s="1" t="s">
        <v>2332</v>
      </c>
      <c r="E368" s="1" t="s">
        <v>228</v>
      </c>
      <c r="F368" s="1" t="s">
        <v>229</v>
      </c>
    </row>
    <row r="369" spans="1:6" s="1" customFormat="1" x14ac:dyDescent="0.2">
      <c r="A369" s="1" t="s">
        <v>2364</v>
      </c>
      <c r="B369" s="1" t="s">
        <v>2365</v>
      </c>
      <c r="C369" s="1" t="s">
        <v>2366</v>
      </c>
      <c r="D369" s="1" t="s">
        <v>2366</v>
      </c>
      <c r="E369" s="1" t="s">
        <v>228</v>
      </c>
      <c r="F369" s="1" t="s">
        <v>229</v>
      </c>
    </row>
    <row r="370" spans="1:6" s="1" customFormat="1" x14ac:dyDescent="0.2">
      <c r="A370" s="1" t="s">
        <v>2489</v>
      </c>
      <c r="B370" s="1" t="s">
        <v>2490</v>
      </c>
      <c r="C370" s="1" t="s">
        <v>2491</v>
      </c>
      <c r="D370" s="1" t="s">
        <v>2491</v>
      </c>
      <c r="E370" s="1" t="s">
        <v>228</v>
      </c>
      <c r="F370" s="1" t="s">
        <v>229</v>
      </c>
    </row>
    <row r="371" spans="1:6" s="1" customFormat="1" x14ac:dyDescent="0.2">
      <c r="A371" s="1" t="s">
        <v>2578</v>
      </c>
      <c r="B371" s="1" t="s">
        <v>2579</v>
      </c>
      <c r="C371" s="1" t="s">
        <v>2580</v>
      </c>
      <c r="D371" s="1" t="s">
        <v>2580</v>
      </c>
      <c r="E371" s="1" t="s">
        <v>228</v>
      </c>
      <c r="F371" s="1" t="s">
        <v>229</v>
      </c>
    </row>
    <row r="372" spans="1:6" s="1" customFormat="1" x14ac:dyDescent="0.2">
      <c r="A372" s="1" t="s">
        <v>2601</v>
      </c>
      <c r="B372" s="1" t="s">
        <v>2602</v>
      </c>
      <c r="C372" s="1" t="s">
        <v>2603</v>
      </c>
      <c r="D372" s="1" t="s">
        <v>2603</v>
      </c>
      <c r="E372" s="1" t="s">
        <v>228</v>
      </c>
      <c r="F372" s="1" t="s">
        <v>229</v>
      </c>
    </row>
    <row r="373" spans="1:6" s="1" customFormat="1" x14ac:dyDescent="0.2">
      <c r="A373" s="1" t="s">
        <v>725</v>
      </c>
      <c r="B373" s="1" t="s">
        <v>2773</v>
      </c>
      <c r="C373" s="1" t="s">
        <v>2774</v>
      </c>
      <c r="D373" s="1" t="s">
        <v>2774</v>
      </c>
      <c r="E373" s="1" t="s">
        <v>228</v>
      </c>
      <c r="F373" s="1" t="s">
        <v>229</v>
      </c>
    </row>
    <row r="374" spans="1:6" s="1" customFormat="1" x14ac:dyDescent="0.2">
      <c r="A374" s="1" t="s">
        <v>3058</v>
      </c>
      <c r="B374" s="1" t="s">
        <v>3059</v>
      </c>
      <c r="C374" s="1" t="s">
        <v>3060</v>
      </c>
      <c r="D374" s="1" t="s">
        <v>3060</v>
      </c>
      <c r="E374" s="1" t="s">
        <v>228</v>
      </c>
      <c r="F374" s="1" t="s">
        <v>229</v>
      </c>
    </row>
    <row r="375" spans="1:6" s="1" customFormat="1" x14ac:dyDescent="0.2">
      <c r="A375" s="1" t="s">
        <v>3019</v>
      </c>
      <c r="B375" s="1" t="s">
        <v>3020</v>
      </c>
      <c r="D375" s="1" t="s">
        <v>3021</v>
      </c>
      <c r="E375" s="1" t="s">
        <v>3022</v>
      </c>
      <c r="F375" s="1" t="s">
        <v>3023</v>
      </c>
    </row>
    <row r="376" spans="1:6" s="1" customFormat="1" x14ac:dyDescent="0.2">
      <c r="A376" s="1" t="s">
        <v>3068</v>
      </c>
      <c r="B376" s="1" t="s">
        <v>3069</v>
      </c>
      <c r="D376" s="1" t="s">
        <v>3070</v>
      </c>
      <c r="E376" s="1" t="s">
        <v>3022</v>
      </c>
      <c r="F376" s="1" t="s">
        <v>3023</v>
      </c>
    </row>
    <row r="377" spans="1:6" s="1" customFormat="1" x14ac:dyDescent="0.2">
      <c r="A377" s="1" t="s">
        <v>255</v>
      </c>
      <c r="B377" s="1" t="s">
        <v>1442</v>
      </c>
      <c r="C377" s="1" t="s">
        <v>1443</v>
      </c>
      <c r="D377" s="1" t="s">
        <v>1444</v>
      </c>
      <c r="E377" s="1" t="s">
        <v>1445</v>
      </c>
      <c r="F377" s="1" t="s">
        <v>1446</v>
      </c>
    </row>
    <row r="378" spans="1:6" s="1" customFormat="1" x14ac:dyDescent="0.2">
      <c r="A378" s="1" t="s">
        <v>1474</v>
      </c>
      <c r="B378" s="1" t="s">
        <v>1475</v>
      </c>
      <c r="C378" s="1" t="s">
        <v>1476</v>
      </c>
      <c r="D378" s="1" t="s">
        <v>1477</v>
      </c>
      <c r="E378" s="1" t="s">
        <v>1445</v>
      </c>
      <c r="F378" s="1" t="s">
        <v>1446</v>
      </c>
    </row>
    <row r="379" spans="1:6" s="1" customFormat="1" x14ac:dyDescent="0.2">
      <c r="A379" s="1" t="s">
        <v>653</v>
      </c>
      <c r="B379" s="1" t="s">
        <v>2086</v>
      </c>
      <c r="C379" s="1" t="s">
        <v>2087</v>
      </c>
      <c r="D379" s="1" t="s">
        <v>2088</v>
      </c>
      <c r="E379" s="1" t="s">
        <v>1445</v>
      </c>
      <c r="F379" s="1" t="s">
        <v>1446</v>
      </c>
    </row>
    <row r="380" spans="1:6" s="1" customFormat="1" x14ac:dyDescent="0.2">
      <c r="A380" s="1" t="s">
        <v>685</v>
      </c>
      <c r="B380" s="1" t="s">
        <v>2210</v>
      </c>
      <c r="C380" s="1" t="s">
        <v>2211</v>
      </c>
      <c r="D380" s="1" t="s">
        <v>2212</v>
      </c>
      <c r="E380" s="1" t="s">
        <v>1445</v>
      </c>
      <c r="F380" s="1" t="s">
        <v>1446</v>
      </c>
    </row>
    <row r="381" spans="1:6" s="1" customFormat="1" x14ac:dyDescent="0.2">
      <c r="A381" s="1" t="s">
        <v>2604</v>
      </c>
      <c r="B381" s="1" t="s">
        <v>2608</v>
      </c>
      <c r="C381" s="1" t="s">
        <v>2609</v>
      </c>
      <c r="E381" s="1" t="s">
        <v>1445</v>
      </c>
      <c r="F381" s="1" t="s">
        <v>1446</v>
      </c>
    </row>
    <row r="382" spans="1:6" s="1" customFormat="1" x14ac:dyDescent="0.2">
      <c r="A382" s="1" t="s">
        <v>2755</v>
      </c>
      <c r="B382" s="1" t="s">
        <v>2756</v>
      </c>
      <c r="C382" s="1" t="s">
        <v>2757</v>
      </c>
      <c r="D382" s="1" t="s">
        <v>2758</v>
      </c>
      <c r="E382" s="1" t="s">
        <v>1445</v>
      </c>
      <c r="F382" s="1" t="s">
        <v>1446</v>
      </c>
    </row>
    <row r="383" spans="1:6" s="1" customFormat="1" x14ac:dyDescent="0.2">
      <c r="A383" s="1" t="s">
        <v>2763</v>
      </c>
      <c r="B383" s="1" t="s">
        <v>2764</v>
      </c>
      <c r="C383" s="1" t="s">
        <v>2765</v>
      </c>
      <c r="D383" s="1" t="s">
        <v>2766</v>
      </c>
      <c r="E383" s="1" t="s">
        <v>1445</v>
      </c>
      <c r="F383" s="1" t="s">
        <v>1446</v>
      </c>
    </row>
    <row r="384" spans="1:6" s="1" customFormat="1" x14ac:dyDescent="0.2">
      <c r="A384" s="1" t="s">
        <v>323</v>
      </c>
      <c r="B384" s="1" t="s">
        <v>324</v>
      </c>
      <c r="E384" s="1" t="s">
        <v>325</v>
      </c>
      <c r="F384" s="1" t="s">
        <v>326</v>
      </c>
    </row>
    <row r="385" spans="1:6" s="1" customFormat="1" x14ac:dyDescent="0.2">
      <c r="A385" s="1" t="s">
        <v>851</v>
      </c>
      <c r="B385" s="1" t="s">
        <v>852</v>
      </c>
      <c r="E385" s="1" t="s">
        <v>325</v>
      </c>
      <c r="F385" s="1" t="s">
        <v>326</v>
      </c>
    </row>
    <row r="386" spans="1:6" s="1" customFormat="1" x14ac:dyDescent="0.2">
      <c r="A386" s="1" t="s">
        <v>1697</v>
      </c>
      <c r="B386" s="1" t="s">
        <v>1698</v>
      </c>
      <c r="E386" s="1" t="s">
        <v>325</v>
      </c>
      <c r="F386" s="1" t="s">
        <v>326</v>
      </c>
    </row>
    <row r="387" spans="1:6" s="1" customFormat="1" x14ac:dyDescent="0.2">
      <c r="A387" s="1" t="s">
        <v>81</v>
      </c>
      <c r="B387" s="1" t="s">
        <v>82</v>
      </c>
      <c r="C387" s="1" t="s">
        <v>83</v>
      </c>
      <c r="D387" s="1" t="s">
        <v>84</v>
      </c>
      <c r="E387" s="1" t="s">
        <v>85</v>
      </c>
      <c r="F387" s="1" t="s">
        <v>86</v>
      </c>
    </row>
    <row r="388" spans="1:6" s="1" customFormat="1" x14ac:dyDescent="0.2">
      <c r="A388" s="1" t="s">
        <v>805</v>
      </c>
      <c r="B388" s="1" t="s">
        <v>806</v>
      </c>
      <c r="C388" s="1" t="s">
        <v>807</v>
      </c>
      <c r="D388" s="1" t="s">
        <v>808</v>
      </c>
      <c r="E388" s="1" t="s">
        <v>809</v>
      </c>
      <c r="F388" s="1" t="s">
        <v>810</v>
      </c>
    </row>
    <row r="389" spans="1:6" s="1" customFormat="1" x14ac:dyDescent="0.2">
      <c r="A389" s="1" t="s">
        <v>841</v>
      </c>
      <c r="B389" s="1" t="s">
        <v>842</v>
      </c>
      <c r="D389" s="1" t="s">
        <v>843</v>
      </c>
      <c r="E389" s="1" t="s">
        <v>809</v>
      </c>
      <c r="F389" s="1" t="s">
        <v>810</v>
      </c>
    </row>
    <row r="390" spans="1:6" s="1" customFormat="1" x14ac:dyDescent="0.2">
      <c r="A390" s="1" t="s">
        <v>1255</v>
      </c>
      <c r="B390" s="1" t="s">
        <v>1256</v>
      </c>
      <c r="C390" s="1" t="s">
        <v>1257</v>
      </c>
      <c r="D390" s="1" t="s">
        <v>1258</v>
      </c>
      <c r="E390" s="1" t="s">
        <v>809</v>
      </c>
      <c r="F390" s="1" t="s">
        <v>810</v>
      </c>
    </row>
    <row r="391" spans="1:6" s="1" customFormat="1" x14ac:dyDescent="0.2">
      <c r="A391" s="1" t="s">
        <v>1407</v>
      </c>
      <c r="B391" s="1" t="s">
        <v>1408</v>
      </c>
      <c r="D391" s="1" t="s">
        <v>1409</v>
      </c>
      <c r="E391" s="1" t="s">
        <v>809</v>
      </c>
      <c r="F391" s="1" t="s">
        <v>810</v>
      </c>
    </row>
    <row r="392" spans="1:6" s="1" customFormat="1" x14ac:dyDescent="0.2">
      <c r="A392" s="1" t="s">
        <v>1988</v>
      </c>
      <c r="B392" s="1" t="s">
        <v>1989</v>
      </c>
      <c r="C392" s="1" t="s">
        <v>1990</v>
      </c>
      <c r="D392" s="1" t="s">
        <v>1991</v>
      </c>
      <c r="E392" s="1" t="s">
        <v>809</v>
      </c>
      <c r="F392" s="1" t="s">
        <v>810</v>
      </c>
    </row>
    <row r="393" spans="1:6" s="1" customFormat="1" x14ac:dyDescent="0.2">
      <c r="A393" s="1" t="s">
        <v>2142</v>
      </c>
      <c r="B393" s="1" t="s">
        <v>2143</v>
      </c>
      <c r="D393" s="1" t="s">
        <v>2144</v>
      </c>
      <c r="E393" s="1" t="s">
        <v>809</v>
      </c>
      <c r="F393" s="1" t="s">
        <v>810</v>
      </c>
    </row>
    <row r="394" spans="1:6" s="1" customFormat="1" x14ac:dyDescent="0.2">
      <c r="A394" s="1" t="s">
        <v>2327</v>
      </c>
      <c r="B394" s="1" t="s">
        <v>2328</v>
      </c>
      <c r="D394" s="1" t="s">
        <v>2329</v>
      </c>
      <c r="E394" s="1" t="s">
        <v>809</v>
      </c>
      <c r="F394" s="1" t="s">
        <v>810</v>
      </c>
    </row>
    <row r="395" spans="1:6" s="1" customFormat="1" x14ac:dyDescent="0.2">
      <c r="A395" s="1" t="s">
        <v>2399</v>
      </c>
      <c r="B395" s="1" t="s">
        <v>2400</v>
      </c>
      <c r="C395" s="1" t="s">
        <v>2401</v>
      </c>
      <c r="D395" s="1" t="s">
        <v>2402</v>
      </c>
      <c r="E395" s="1" t="s">
        <v>809</v>
      </c>
      <c r="F395" s="1" t="s">
        <v>810</v>
      </c>
    </row>
    <row r="396" spans="1:6" s="1" customFormat="1" x14ac:dyDescent="0.2">
      <c r="A396" s="1" t="s">
        <v>2503</v>
      </c>
      <c r="B396" s="1" t="s">
        <v>2504</v>
      </c>
      <c r="C396" s="1" t="s">
        <v>2505</v>
      </c>
      <c r="D396" s="1" t="s">
        <v>2506</v>
      </c>
      <c r="E396" s="1" t="s">
        <v>809</v>
      </c>
      <c r="F396" s="1" t="s">
        <v>810</v>
      </c>
    </row>
    <row r="397" spans="1:6" s="1" customFormat="1" x14ac:dyDescent="0.2">
      <c r="A397" s="1" t="s">
        <v>2415</v>
      </c>
      <c r="B397" s="1" t="s">
        <v>2416</v>
      </c>
      <c r="C397" s="1" t="s">
        <v>2417</v>
      </c>
      <c r="D397" s="1" t="s">
        <v>2418</v>
      </c>
      <c r="E397" s="1" t="s">
        <v>2419</v>
      </c>
      <c r="F397" s="1" t="s">
        <v>2420</v>
      </c>
    </row>
    <row r="398" spans="1:6" s="1" customFormat="1" x14ac:dyDescent="0.2">
      <c r="A398" s="1" t="s">
        <v>3200</v>
      </c>
      <c r="B398" s="1" t="s">
        <v>3201</v>
      </c>
      <c r="C398" s="1" t="s">
        <v>3202</v>
      </c>
      <c r="D398" s="1" t="s">
        <v>3203</v>
      </c>
      <c r="E398" s="1" t="s">
        <v>2419</v>
      </c>
      <c r="F398" s="1" t="s">
        <v>2420</v>
      </c>
    </row>
    <row r="399" spans="1:6" s="1" customFormat="1" x14ac:dyDescent="0.2">
      <c r="A399" s="1" t="s">
        <v>1588</v>
      </c>
      <c r="B399" s="1" t="s">
        <v>1589</v>
      </c>
      <c r="C399" s="1" t="s">
        <v>1590</v>
      </c>
      <c r="D399" s="1" t="s">
        <v>1591</v>
      </c>
      <c r="E399" s="1" t="s">
        <v>1592</v>
      </c>
      <c r="F399" s="1" t="s">
        <v>1593</v>
      </c>
    </row>
    <row r="400" spans="1:6" s="1" customFormat="1" x14ac:dyDescent="0.2">
      <c r="A400" s="1" t="s">
        <v>2582</v>
      </c>
      <c r="B400" s="1" t="s">
        <v>2583</v>
      </c>
      <c r="C400" s="1" t="s">
        <v>2582</v>
      </c>
      <c r="D400" s="1" t="s">
        <v>2584</v>
      </c>
      <c r="E400" s="1" t="s">
        <v>2585</v>
      </c>
      <c r="F400" s="1" t="s">
        <v>2586</v>
      </c>
    </row>
    <row r="401" spans="1:6" s="1" customFormat="1" x14ac:dyDescent="0.2">
      <c r="A401" s="1" t="s">
        <v>2643</v>
      </c>
      <c r="B401" s="1" t="s">
        <v>2644</v>
      </c>
      <c r="C401" s="1" t="s">
        <v>2643</v>
      </c>
      <c r="D401" s="1" t="s">
        <v>2645</v>
      </c>
      <c r="E401" s="1" t="s">
        <v>2585</v>
      </c>
      <c r="F401" s="1" t="s">
        <v>2586</v>
      </c>
    </row>
    <row r="402" spans="1:6" s="1" customFormat="1" x14ac:dyDescent="0.2">
      <c r="A402" s="1" t="s">
        <v>709</v>
      </c>
      <c r="B402" s="1" t="s">
        <v>710</v>
      </c>
      <c r="C402" s="1" t="s">
        <v>711</v>
      </c>
      <c r="D402" s="1" t="s">
        <v>712</v>
      </c>
      <c r="E402" s="1" t="s">
        <v>713</v>
      </c>
      <c r="F402" s="1" t="s">
        <v>714</v>
      </c>
    </row>
    <row r="403" spans="1:6" s="1" customFormat="1" x14ac:dyDescent="0.2">
      <c r="A403" s="1" t="s">
        <v>1298</v>
      </c>
      <c r="B403" s="1" t="s">
        <v>1299</v>
      </c>
      <c r="C403" s="1" t="s">
        <v>711</v>
      </c>
      <c r="D403" s="1" t="s">
        <v>1300</v>
      </c>
      <c r="E403" s="1" t="s">
        <v>713</v>
      </c>
      <c r="F403" s="1" t="s">
        <v>714</v>
      </c>
    </row>
    <row r="404" spans="1:6" s="1" customFormat="1" x14ac:dyDescent="0.2">
      <c r="A404" s="1" t="s">
        <v>1386</v>
      </c>
      <c r="B404" s="1" t="s">
        <v>1387</v>
      </c>
      <c r="C404" s="1" t="s">
        <v>1388</v>
      </c>
      <c r="D404" s="1" t="s">
        <v>1389</v>
      </c>
      <c r="E404" s="1" t="s">
        <v>713</v>
      </c>
      <c r="F404" s="1" t="s">
        <v>714</v>
      </c>
    </row>
    <row r="405" spans="1:6" s="1" customFormat="1" x14ac:dyDescent="0.2">
      <c r="A405" s="1" t="s">
        <v>1390</v>
      </c>
      <c r="B405" s="1" t="s">
        <v>1391</v>
      </c>
      <c r="C405" s="1" t="s">
        <v>1388</v>
      </c>
      <c r="D405" s="1" t="s">
        <v>1389</v>
      </c>
      <c r="E405" s="1" t="s">
        <v>713</v>
      </c>
      <c r="F405" s="1" t="s">
        <v>714</v>
      </c>
    </row>
    <row r="406" spans="1:6" s="1" customFormat="1" x14ac:dyDescent="0.2">
      <c r="A406" s="1" t="s">
        <v>1392</v>
      </c>
      <c r="B406" s="1" t="s">
        <v>1393</v>
      </c>
      <c r="C406" s="1" t="s">
        <v>1388</v>
      </c>
      <c r="D406" s="1" t="s">
        <v>1389</v>
      </c>
      <c r="E406" s="1" t="s">
        <v>713</v>
      </c>
      <c r="F406" s="1" t="s">
        <v>714</v>
      </c>
    </row>
    <row r="407" spans="1:6" s="1" customFormat="1" x14ac:dyDescent="0.2">
      <c r="A407" s="1" t="s">
        <v>1457</v>
      </c>
      <c r="B407" s="1" t="s">
        <v>1458</v>
      </c>
      <c r="C407" s="1" t="s">
        <v>711</v>
      </c>
      <c r="D407" s="1" t="s">
        <v>1459</v>
      </c>
      <c r="E407" s="1" t="s">
        <v>713</v>
      </c>
      <c r="F407" s="1" t="s">
        <v>714</v>
      </c>
    </row>
    <row r="408" spans="1:6" s="1" customFormat="1" x14ac:dyDescent="0.2">
      <c r="A408" s="1" t="s">
        <v>1564</v>
      </c>
      <c r="B408" s="1" t="s">
        <v>1565</v>
      </c>
      <c r="C408" s="1" t="s">
        <v>711</v>
      </c>
      <c r="D408" s="1" t="s">
        <v>1566</v>
      </c>
      <c r="E408" s="1" t="s">
        <v>713</v>
      </c>
      <c r="F408" s="1" t="s">
        <v>714</v>
      </c>
    </row>
    <row r="409" spans="1:6" s="1" customFormat="1" x14ac:dyDescent="0.2">
      <c r="A409" s="1" t="s">
        <v>1690</v>
      </c>
      <c r="B409" s="1" t="s">
        <v>1691</v>
      </c>
      <c r="C409" s="1" t="s">
        <v>711</v>
      </c>
      <c r="D409" s="1" t="s">
        <v>1692</v>
      </c>
      <c r="E409" s="1" t="s">
        <v>713</v>
      </c>
      <c r="F409" s="1" t="s">
        <v>714</v>
      </c>
    </row>
    <row r="410" spans="1:6" s="1" customFormat="1" x14ac:dyDescent="0.2">
      <c r="A410" s="1" t="s">
        <v>1774</v>
      </c>
      <c r="B410" s="1" t="s">
        <v>1775</v>
      </c>
      <c r="C410" s="1" t="s">
        <v>711</v>
      </c>
      <c r="D410" s="1" t="s">
        <v>1776</v>
      </c>
      <c r="E410" s="1" t="s">
        <v>713</v>
      </c>
      <c r="F410" s="1" t="s">
        <v>714</v>
      </c>
    </row>
    <row r="411" spans="1:6" s="1" customFormat="1" x14ac:dyDescent="0.2">
      <c r="A411" s="1" t="s">
        <v>1794</v>
      </c>
      <c r="B411" s="1" t="s">
        <v>1795</v>
      </c>
      <c r="C411" s="1" t="s">
        <v>711</v>
      </c>
      <c r="D411" s="1" t="s">
        <v>1796</v>
      </c>
      <c r="E411" s="1" t="s">
        <v>713</v>
      </c>
      <c r="F411" s="1" t="s">
        <v>714</v>
      </c>
    </row>
    <row r="412" spans="1:6" s="1" customFormat="1" x14ac:dyDescent="0.2">
      <c r="A412" s="1" t="s">
        <v>1967</v>
      </c>
      <c r="B412" s="1" t="s">
        <v>1968</v>
      </c>
      <c r="C412" s="1" t="s">
        <v>711</v>
      </c>
      <c r="D412" s="1" t="s">
        <v>1969</v>
      </c>
      <c r="E412" s="1" t="s">
        <v>713</v>
      </c>
      <c r="F412" s="1" t="s">
        <v>714</v>
      </c>
    </row>
    <row r="413" spans="1:6" s="1" customFormat="1" x14ac:dyDescent="0.2">
      <c r="A413" s="1" t="s">
        <v>2021</v>
      </c>
      <c r="B413" s="1" t="s">
        <v>2022</v>
      </c>
      <c r="C413" s="1" t="s">
        <v>2023</v>
      </c>
      <c r="D413" s="1" t="s">
        <v>2024</v>
      </c>
      <c r="E413" s="1" t="s">
        <v>713</v>
      </c>
      <c r="F413" s="1" t="s">
        <v>714</v>
      </c>
    </row>
    <row r="414" spans="1:6" s="1" customFormat="1" x14ac:dyDescent="0.2">
      <c r="A414" s="1" t="s">
        <v>2656</v>
      </c>
      <c r="B414" s="1" t="s">
        <v>2657</v>
      </c>
      <c r="C414" s="1" t="s">
        <v>2023</v>
      </c>
      <c r="D414" s="1" t="s">
        <v>2658</v>
      </c>
      <c r="E414" s="1" t="s">
        <v>713</v>
      </c>
      <c r="F414" s="1" t="s">
        <v>714</v>
      </c>
    </row>
    <row r="415" spans="1:6" s="1" customFormat="1" x14ac:dyDescent="0.2">
      <c r="A415" s="1" t="s">
        <v>3225</v>
      </c>
      <c r="B415" s="1" t="s">
        <v>3226</v>
      </c>
      <c r="C415" s="1" t="s">
        <v>711</v>
      </c>
      <c r="D415" s="1" t="s">
        <v>3227</v>
      </c>
      <c r="E415" s="1" t="s">
        <v>713</v>
      </c>
      <c r="F415" s="1" t="s">
        <v>714</v>
      </c>
    </row>
    <row r="416" spans="1:6" s="1" customFormat="1" x14ac:dyDescent="0.2">
      <c r="A416" s="1" t="s">
        <v>3236</v>
      </c>
      <c r="B416" s="1" t="s">
        <v>3237</v>
      </c>
      <c r="C416" s="1" t="s">
        <v>2023</v>
      </c>
      <c r="D416" s="1" t="s">
        <v>3238</v>
      </c>
      <c r="E416" s="1" t="s">
        <v>713</v>
      </c>
      <c r="F416" s="1" t="s">
        <v>714</v>
      </c>
    </row>
    <row r="417" spans="1:6" s="1" customFormat="1" x14ac:dyDescent="0.2">
      <c r="A417" s="1" t="s">
        <v>948</v>
      </c>
      <c r="B417" s="1" t="s">
        <v>949</v>
      </c>
      <c r="C417" s="1" t="s">
        <v>950</v>
      </c>
      <c r="E417" s="1" t="s">
        <v>951</v>
      </c>
      <c r="F417" s="1" t="s">
        <v>952</v>
      </c>
    </row>
    <row r="418" spans="1:6" s="1" customFormat="1" x14ac:dyDescent="0.2">
      <c r="A418" s="1" t="s">
        <v>2444</v>
      </c>
      <c r="B418" s="1" t="s">
        <v>2445</v>
      </c>
      <c r="C418" s="1" t="s">
        <v>2446</v>
      </c>
      <c r="D418" s="1" t="s">
        <v>2447</v>
      </c>
      <c r="E418" s="1" t="s">
        <v>2448</v>
      </c>
      <c r="F418" s="1" t="s">
        <v>2449</v>
      </c>
    </row>
    <row r="419" spans="1:6" s="1" customFormat="1" x14ac:dyDescent="0.2">
      <c r="A419" s="1" t="s">
        <v>2046</v>
      </c>
      <c r="B419" s="1" t="s">
        <v>2047</v>
      </c>
      <c r="C419" s="1" t="s">
        <v>2048</v>
      </c>
      <c r="E419" s="1" t="s">
        <v>2049</v>
      </c>
      <c r="F419" s="1" t="s">
        <v>2050</v>
      </c>
    </row>
    <row r="420" spans="1:6" s="1" customFormat="1" x14ac:dyDescent="0.2">
      <c r="A420" s="1" t="s">
        <v>2051</v>
      </c>
      <c r="B420" s="1" t="s">
        <v>2052</v>
      </c>
      <c r="C420" s="1" t="s">
        <v>2053</v>
      </c>
      <c r="E420" s="1" t="s">
        <v>2049</v>
      </c>
      <c r="F420" s="1" t="s">
        <v>2050</v>
      </c>
    </row>
    <row r="421" spans="1:6" s="1" customFormat="1" x14ac:dyDescent="0.2">
      <c r="A421" s="1" t="s">
        <v>2054</v>
      </c>
      <c r="B421" s="1" t="s">
        <v>2055</v>
      </c>
      <c r="E421" s="1" t="s">
        <v>2049</v>
      </c>
      <c r="F421" s="1" t="s">
        <v>2050</v>
      </c>
    </row>
    <row r="422" spans="1:6" s="1" customFormat="1" x14ac:dyDescent="0.2">
      <c r="A422" s="1" t="s">
        <v>2056</v>
      </c>
      <c r="B422" s="1" t="s">
        <v>2057</v>
      </c>
      <c r="C422" s="1" t="s">
        <v>2058</v>
      </c>
      <c r="E422" s="1" t="s">
        <v>2049</v>
      </c>
      <c r="F422" s="1" t="s">
        <v>2050</v>
      </c>
    </row>
    <row r="423" spans="1:6" s="1" customFormat="1" x14ac:dyDescent="0.2">
      <c r="A423" s="1" t="s">
        <v>2059</v>
      </c>
      <c r="B423" s="1" t="s">
        <v>2060</v>
      </c>
      <c r="E423" s="1" t="s">
        <v>2049</v>
      </c>
      <c r="F423" s="1" t="s">
        <v>2050</v>
      </c>
    </row>
    <row r="424" spans="1:6" s="1" customFormat="1" x14ac:dyDescent="0.2">
      <c r="A424" s="1" t="s">
        <v>2061</v>
      </c>
      <c r="B424" s="1" t="s">
        <v>2062</v>
      </c>
      <c r="C424" s="1" t="s">
        <v>2063</v>
      </c>
      <c r="E424" s="1" t="s">
        <v>2049</v>
      </c>
      <c r="F424" s="1" t="s">
        <v>2050</v>
      </c>
    </row>
    <row r="425" spans="1:6" s="1" customFormat="1" x14ac:dyDescent="0.2">
      <c r="A425" s="1" t="s">
        <v>2064</v>
      </c>
      <c r="B425" s="1" t="s">
        <v>2065</v>
      </c>
      <c r="E425" s="1" t="s">
        <v>2049</v>
      </c>
      <c r="F425" s="1" t="s">
        <v>2050</v>
      </c>
    </row>
    <row r="426" spans="1:6" s="1" customFormat="1" x14ac:dyDescent="0.2">
      <c r="A426" s="1" t="s">
        <v>2066</v>
      </c>
      <c r="B426" s="1" t="s">
        <v>2067</v>
      </c>
      <c r="E426" s="1" t="s">
        <v>2049</v>
      </c>
      <c r="F426" s="1" t="s">
        <v>2050</v>
      </c>
    </row>
    <row r="427" spans="1:6" s="1" customFormat="1" x14ac:dyDescent="0.2">
      <c r="A427" s="1" t="s">
        <v>2068</v>
      </c>
      <c r="B427" s="1" t="s">
        <v>2069</v>
      </c>
      <c r="C427" s="1" t="s">
        <v>2070</v>
      </c>
      <c r="E427" s="1" t="s">
        <v>2049</v>
      </c>
      <c r="F427" s="1" t="s">
        <v>2050</v>
      </c>
    </row>
    <row r="428" spans="1:6" s="1" customFormat="1" x14ac:dyDescent="0.2">
      <c r="A428" s="1" t="s">
        <v>2071</v>
      </c>
      <c r="B428" s="1" t="s">
        <v>2072</v>
      </c>
      <c r="E428" s="1" t="s">
        <v>2049</v>
      </c>
      <c r="F428" s="1" t="s">
        <v>2050</v>
      </c>
    </row>
    <row r="429" spans="1:6" s="1" customFormat="1" x14ac:dyDescent="0.2">
      <c r="A429" s="1" t="s">
        <v>314</v>
      </c>
      <c r="B429" s="1" t="s">
        <v>315</v>
      </c>
      <c r="D429" s="1" t="s">
        <v>316</v>
      </c>
      <c r="E429" s="1" t="s">
        <v>317</v>
      </c>
      <c r="F429" s="1" t="s">
        <v>318</v>
      </c>
    </row>
    <row r="430" spans="1:6" s="1" customFormat="1" x14ac:dyDescent="0.2">
      <c r="A430" s="1" t="s">
        <v>2101</v>
      </c>
      <c r="B430" s="1" t="s">
        <v>2102</v>
      </c>
      <c r="C430" s="1" t="s">
        <v>2103</v>
      </c>
      <c r="D430" s="1" t="s">
        <v>2104</v>
      </c>
      <c r="E430" s="1" t="s">
        <v>2097</v>
      </c>
      <c r="F430" s="1" t="s">
        <v>2105</v>
      </c>
    </row>
    <row r="431" spans="1:6" s="1" customFormat="1" x14ac:dyDescent="0.2">
      <c r="A431" s="1" t="s">
        <v>183</v>
      </c>
      <c r="B431" s="1" t="s">
        <v>748</v>
      </c>
      <c r="C431" s="1" t="s">
        <v>749</v>
      </c>
      <c r="D431" s="1" t="s">
        <v>750</v>
      </c>
      <c r="E431" s="1" t="s">
        <v>751</v>
      </c>
      <c r="F431" s="1" t="s">
        <v>752</v>
      </c>
    </row>
    <row r="432" spans="1:6" s="1" customFormat="1" x14ac:dyDescent="0.2">
      <c r="A432" s="1" t="s">
        <v>1759</v>
      </c>
      <c r="B432" s="1" t="s">
        <v>1760</v>
      </c>
      <c r="C432" s="1" t="s">
        <v>1761</v>
      </c>
      <c r="D432" s="1" t="s">
        <v>1762</v>
      </c>
      <c r="E432" s="1" t="s">
        <v>751</v>
      </c>
      <c r="F432" s="1" t="s">
        <v>752</v>
      </c>
    </row>
    <row r="433" spans="1:6" s="1" customFormat="1" x14ac:dyDescent="0.2">
      <c r="A433" s="1" t="s">
        <v>1934</v>
      </c>
      <c r="B433" s="1" t="s">
        <v>1935</v>
      </c>
      <c r="C433" s="1" t="s">
        <v>1003</v>
      </c>
      <c r="D433" s="1" t="s">
        <v>1936</v>
      </c>
      <c r="E433" s="1" t="s">
        <v>751</v>
      </c>
      <c r="F433" s="1" t="s">
        <v>752</v>
      </c>
    </row>
    <row r="434" spans="1:6" s="1" customFormat="1" x14ac:dyDescent="0.2">
      <c r="A434" s="1" t="s">
        <v>2033</v>
      </c>
      <c r="B434" s="1" t="s">
        <v>2034</v>
      </c>
      <c r="C434" s="1" t="s">
        <v>1003</v>
      </c>
      <c r="D434" s="1" t="s">
        <v>2035</v>
      </c>
      <c r="E434" s="1" t="s">
        <v>751</v>
      </c>
      <c r="F434" s="1" t="s">
        <v>752</v>
      </c>
    </row>
    <row r="435" spans="1:6" s="1" customFormat="1" x14ac:dyDescent="0.2">
      <c r="A435" s="1" t="s">
        <v>3122</v>
      </c>
      <c r="B435" s="1" t="s">
        <v>3123</v>
      </c>
      <c r="C435" s="1" t="s">
        <v>3124</v>
      </c>
      <c r="D435" s="1" t="s">
        <v>3125</v>
      </c>
      <c r="E435" s="1" t="s">
        <v>751</v>
      </c>
      <c r="F435" s="1" t="s">
        <v>752</v>
      </c>
    </row>
    <row r="436" spans="1:6" s="1" customFormat="1" x14ac:dyDescent="0.2">
      <c r="A436" s="1" t="s">
        <v>3170</v>
      </c>
      <c r="B436" s="1" t="s">
        <v>3171</v>
      </c>
      <c r="C436" s="1" t="s">
        <v>3172</v>
      </c>
      <c r="D436" s="1" t="s">
        <v>3173</v>
      </c>
      <c r="E436" s="1" t="s">
        <v>751</v>
      </c>
      <c r="F436" s="1" t="s">
        <v>752</v>
      </c>
    </row>
    <row r="437" spans="1:6" s="1" customFormat="1" x14ac:dyDescent="0.2">
      <c r="A437" s="1" t="s">
        <v>1853</v>
      </c>
      <c r="B437" s="1" t="s">
        <v>1854</v>
      </c>
      <c r="C437" s="1" t="s">
        <v>1855</v>
      </c>
      <c r="D437" s="1" t="s">
        <v>1856</v>
      </c>
      <c r="E437" s="1" t="s">
        <v>1857</v>
      </c>
      <c r="F437" s="1" t="s">
        <v>1858</v>
      </c>
    </row>
    <row r="438" spans="1:6" s="1" customFormat="1" x14ac:dyDescent="0.2">
      <c r="A438" s="1" t="s">
        <v>669</v>
      </c>
      <c r="B438" s="1" t="s">
        <v>670</v>
      </c>
      <c r="C438" s="1" t="s">
        <v>671</v>
      </c>
      <c r="D438" s="1" t="s">
        <v>672</v>
      </c>
      <c r="E438" s="1" t="s">
        <v>673</v>
      </c>
      <c r="F438" s="1" t="s">
        <v>674</v>
      </c>
    </row>
    <row r="439" spans="1:6" s="1" customFormat="1" x14ac:dyDescent="0.2">
      <c r="A439" s="1" t="s">
        <v>2173</v>
      </c>
      <c r="B439" s="1" t="s">
        <v>2174</v>
      </c>
      <c r="C439" s="1" t="s">
        <v>2175</v>
      </c>
      <c r="D439" s="1" t="s">
        <v>2176</v>
      </c>
      <c r="E439" s="1" t="s">
        <v>2177</v>
      </c>
      <c r="F439" s="1" t="s">
        <v>2178</v>
      </c>
    </row>
    <row r="440" spans="1:6" s="1" customFormat="1" x14ac:dyDescent="0.2">
      <c r="A440" s="1" t="s">
        <v>145</v>
      </c>
      <c r="B440" s="1" t="s">
        <v>502</v>
      </c>
      <c r="C440" s="1" t="s">
        <v>503</v>
      </c>
      <c r="D440" s="1" t="s">
        <v>504</v>
      </c>
      <c r="E440" s="1" t="s">
        <v>505</v>
      </c>
      <c r="F440" s="1" t="s">
        <v>506</v>
      </c>
    </row>
    <row r="441" spans="1:6" s="1" customFormat="1" x14ac:dyDescent="0.2">
      <c r="A441" s="1" t="s">
        <v>165</v>
      </c>
      <c r="B441" s="1" t="s">
        <v>166</v>
      </c>
      <c r="C441" s="1" t="s">
        <v>167</v>
      </c>
      <c r="D441" s="1" t="s">
        <v>168</v>
      </c>
      <c r="E441" s="1" t="s">
        <v>169</v>
      </c>
      <c r="F441" s="1" t="s">
        <v>170</v>
      </c>
    </row>
    <row r="442" spans="1:6" s="1" customFormat="1" x14ac:dyDescent="0.2">
      <c r="A442" s="1" t="s">
        <v>689</v>
      </c>
      <c r="B442" s="1" t="s">
        <v>690</v>
      </c>
      <c r="C442" s="1" t="s">
        <v>691</v>
      </c>
      <c r="D442" s="1" t="s">
        <v>692</v>
      </c>
      <c r="E442" s="1" t="s">
        <v>169</v>
      </c>
      <c r="F442" s="1" t="s">
        <v>170</v>
      </c>
    </row>
    <row r="443" spans="1:6" s="1" customFormat="1" x14ac:dyDescent="0.2">
      <c r="A443" s="1" t="s">
        <v>693</v>
      </c>
      <c r="B443" s="1" t="s">
        <v>694</v>
      </c>
      <c r="C443" s="1" t="s">
        <v>695</v>
      </c>
      <c r="D443" s="1" t="s">
        <v>696</v>
      </c>
      <c r="E443" s="1" t="s">
        <v>169</v>
      </c>
      <c r="F443" s="1" t="s">
        <v>170</v>
      </c>
    </row>
    <row r="444" spans="1:6" s="1" customFormat="1" x14ac:dyDescent="0.2">
      <c r="A444" s="1" t="s">
        <v>1630</v>
      </c>
      <c r="B444" s="1" t="s">
        <v>1631</v>
      </c>
      <c r="C444" s="1" t="s">
        <v>1632</v>
      </c>
      <c r="D444" s="1" t="s">
        <v>1633</v>
      </c>
      <c r="E444" s="1" t="s">
        <v>169</v>
      </c>
      <c r="F444" s="1" t="s">
        <v>170</v>
      </c>
    </row>
    <row r="445" spans="1:6" s="1" customFormat="1" x14ac:dyDescent="0.2">
      <c r="A445" s="1" t="s">
        <v>1634</v>
      </c>
      <c r="B445" s="1" t="s">
        <v>1635</v>
      </c>
      <c r="C445" s="1" t="s">
        <v>1636</v>
      </c>
      <c r="D445" s="1" t="s">
        <v>1637</v>
      </c>
      <c r="E445" s="1" t="s">
        <v>169</v>
      </c>
      <c r="F445" s="1" t="s">
        <v>170</v>
      </c>
    </row>
    <row r="446" spans="1:6" s="1" customFormat="1" x14ac:dyDescent="0.2">
      <c r="A446" s="1" t="s">
        <v>2223</v>
      </c>
      <c r="B446" s="1" t="s">
        <v>2224</v>
      </c>
      <c r="C446" s="1" t="s">
        <v>2225</v>
      </c>
      <c r="D446" s="1" t="s">
        <v>2226</v>
      </c>
      <c r="E446" s="1" t="s">
        <v>169</v>
      </c>
      <c r="F446" s="1" t="s">
        <v>170</v>
      </c>
    </row>
    <row r="447" spans="1:6" s="1" customFormat="1" x14ac:dyDescent="0.2">
      <c r="A447" s="1" t="s">
        <v>2227</v>
      </c>
      <c r="B447" s="1" t="s">
        <v>2228</v>
      </c>
      <c r="C447" s="1" t="s">
        <v>2229</v>
      </c>
      <c r="D447" s="1" t="s">
        <v>2230</v>
      </c>
      <c r="E447" s="1" t="s">
        <v>169</v>
      </c>
      <c r="F447" s="1" t="s">
        <v>170</v>
      </c>
    </row>
    <row r="448" spans="1:6" s="1" customFormat="1" x14ac:dyDescent="0.2">
      <c r="A448" s="1" t="s">
        <v>2231</v>
      </c>
      <c r="B448" s="1" t="s">
        <v>2232</v>
      </c>
      <c r="C448" s="1" t="s">
        <v>2233</v>
      </c>
      <c r="D448" s="1" t="s">
        <v>2234</v>
      </c>
      <c r="E448" s="1" t="s">
        <v>169</v>
      </c>
      <c r="F448" s="1" t="s">
        <v>170</v>
      </c>
    </row>
    <row r="449" spans="1:6" s="1" customFormat="1" x14ac:dyDescent="0.2">
      <c r="A449" s="1" t="s">
        <v>2235</v>
      </c>
      <c r="B449" s="1" t="s">
        <v>2236</v>
      </c>
      <c r="C449" s="1" t="s">
        <v>2237</v>
      </c>
      <c r="D449" s="1" t="s">
        <v>2238</v>
      </c>
      <c r="E449" s="1" t="s">
        <v>169</v>
      </c>
      <c r="F449" s="1" t="s">
        <v>170</v>
      </c>
    </row>
    <row r="450" spans="1:6" s="1" customFormat="1" x14ac:dyDescent="0.2">
      <c r="A450" s="1" t="s">
        <v>2239</v>
      </c>
      <c r="B450" s="1" t="s">
        <v>2240</v>
      </c>
      <c r="C450" s="1" t="s">
        <v>2241</v>
      </c>
      <c r="D450" s="1" t="s">
        <v>2242</v>
      </c>
      <c r="E450" s="1" t="s">
        <v>169</v>
      </c>
      <c r="F450" s="1" t="s">
        <v>170</v>
      </c>
    </row>
    <row r="451" spans="1:6" s="1" customFormat="1" x14ac:dyDescent="0.2">
      <c r="A451" s="1" t="s">
        <v>2243</v>
      </c>
      <c r="B451" s="1" t="s">
        <v>2244</v>
      </c>
      <c r="C451" s="1" t="s">
        <v>2245</v>
      </c>
      <c r="D451" s="1" t="s">
        <v>2246</v>
      </c>
      <c r="E451" s="1" t="s">
        <v>169</v>
      </c>
      <c r="F451" s="1" t="s">
        <v>170</v>
      </c>
    </row>
    <row r="452" spans="1:6" s="1" customFormat="1" x14ac:dyDescent="0.2">
      <c r="A452" s="1" t="s">
        <v>2247</v>
      </c>
      <c r="B452" s="1" t="s">
        <v>2248</v>
      </c>
      <c r="D452" s="1" t="s">
        <v>2249</v>
      </c>
      <c r="E452" s="1" t="s">
        <v>169</v>
      </c>
      <c r="F452" s="1" t="s">
        <v>170</v>
      </c>
    </row>
    <row r="453" spans="1:6" s="1" customFormat="1" x14ac:dyDescent="0.2">
      <c r="A453" s="1" t="s">
        <v>2250</v>
      </c>
      <c r="B453" s="1" t="s">
        <v>2251</v>
      </c>
      <c r="C453" s="1" t="s">
        <v>2252</v>
      </c>
      <c r="D453" s="1" t="s">
        <v>2253</v>
      </c>
      <c r="E453" s="1" t="s">
        <v>169</v>
      </c>
      <c r="F453" s="1" t="s">
        <v>170</v>
      </c>
    </row>
    <row r="454" spans="1:6" s="1" customFormat="1" x14ac:dyDescent="0.2">
      <c r="A454" s="1" t="s">
        <v>2254</v>
      </c>
      <c r="B454" s="1" t="s">
        <v>2255</v>
      </c>
      <c r="C454" s="1" t="s">
        <v>2256</v>
      </c>
      <c r="D454" s="1" t="s">
        <v>2257</v>
      </c>
      <c r="E454" s="1" t="s">
        <v>169</v>
      </c>
      <c r="F454" s="1" t="s">
        <v>170</v>
      </c>
    </row>
    <row r="455" spans="1:6" s="1" customFormat="1" x14ac:dyDescent="0.2">
      <c r="A455" s="1" t="s">
        <v>2258</v>
      </c>
      <c r="B455" s="1" t="s">
        <v>2259</v>
      </c>
      <c r="C455" s="1" t="s">
        <v>2260</v>
      </c>
      <c r="D455" s="1" t="s">
        <v>2261</v>
      </c>
      <c r="E455" s="1" t="s">
        <v>169</v>
      </c>
      <c r="F455" s="1" t="s">
        <v>170</v>
      </c>
    </row>
    <row r="456" spans="1:6" s="1" customFormat="1" x14ac:dyDescent="0.2">
      <c r="A456" s="1" t="s">
        <v>2262</v>
      </c>
      <c r="B456" s="1" t="s">
        <v>2263</v>
      </c>
      <c r="C456" s="1" t="s">
        <v>2264</v>
      </c>
      <c r="D456" s="1" t="s">
        <v>2265</v>
      </c>
      <c r="E456" s="1" t="s">
        <v>169</v>
      </c>
      <c r="F456" s="1" t="s">
        <v>170</v>
      </c>
    </row>
    <row r="457" spans="1:6" s="1" customFormat="1" x14ac:dyDescent="0.2">
      <c r="A457" s="1" t="s">
        <v>741</v>
      </c>
      <c r="B457" s="1" t="s">
        <v>2782</v>
      </c>
      <c r="C457" s="1" t="s">
        <v>2783</v>
      </c>
      <c r="D457" s="1" t="s">
        <v>2784</v>
      </c>
      <c r="E457" s="1" t="s">
        <v>2785</v>
      </c>
      <c r="F457" s="1" t="s">
        <v>2786</v>
      </c>
    </row>
    <row r="458" spans="1:6" s="1" customFormat="1" x14ac:dyDescent="0.2">
      <c r="A458" s="1" t="s">
        <v>1859</v>
      </c>
      <c r="B458" s="1" t="s">
        <v>1860</v>
      </c>
      <c r="C458" s="1" t="s">
        <v>1861</v>
      </c>
      <c r="D458" s="1" t="s">
        <v>1862</v>
      </c>
      <c r="E458" s="1" t="s">
        <v>1863</v>
      </c>
      <c r="F458" s="1" t="s">
        <v>1864</v>
      </c>
    </row>
    <row r="459" spans="1:6" s="1" customFormat="1" x14ac:dyDescent="0.2">
      <c r="A459" s="1" t="s">
        <v>597</v>
      </c>
      <c r="B459" s="1" t="s">
        <v>602</v>
      </c>
      <c r="C459" s="1" t="s">
        <v>603</v>
      </c>
      <c r="D459" s="1" t="s">
        <v>604</v>
      </c>
      <c r="E459" s="1" t="s">
        <v>605</v>
      </c>
      <c r="F459" s="1" t="s">
        <v>606</v>
      </c>
    </row>
    <row r="460" spans="1:6" s="1" customFormat="1" x14ac:dyDescent="0.2">
      <c r="A460" s="1" t="s">
        <v>1313</v>
      </c>
      <c r="B460" s="1" t="s">
        <v>1317</v>
      </c>
      <c r="C460" s="1" t="s">
        <v>1318</v>
      </c>
      <c r="D460" s="1" t="s">
        <v>1319</v>
      </c>
      <c r="E460" s="1" t="s">
        <v>605</v>
      </c>
      <c r="F460" s="1" t="s">
        <v>606</v>
      </c>
    </row>
    <row r="461" spans="1:6" s="1" customFormat="1" x14ac:dyDescent="0.2">
      <c r="A461" s="1" t="s">
        <v>892</v>
      </c>
      <c r="B461" s="1" t="s">
        <v>893</v>
      </c>
      <c r="E461" s="1" t="s">
        <v>894</v>
      </c>
      <c r="F461" s="1" t="s">
        <v>895</v>
      </c>
    </row>
    <row r="462" spans="1:6" s="1" customFormat="1" x14ac:dyDescent="0.2">
      <c r="A462" s="1" t="s">
        <v>973</v>
      </c>
      <c r="B462" s="1" t="s">
        <v>974</v>
      </c>
      <c r="E462" s="1" t="s">
        <v>894</v>
      </c>
      <c r="F462" s="1" t="s">
        <v>895</v>
      </c>
    </row>
    <row r="463" spans="1:6" s="1" customFormat="1" x14ac:dyDescent="0.2">
      <c r="A463" s="1" t="s">
        <v>1960</v>
      </c>
      <c r="B463" s="1" t="s">
        <v>1961</v>
      </c>
      <c r="E463" s="1" t="s">
        <v>894</v>
      </c>
      <c r="F463" s="1" t="s">
        <v>895</v>
      </c>
    </row>
    <row r="464" spans="1:6" s="1" customFormat="1" x14ac:dyDescent="0.2">
      <c r="A464" s="1" t="s">
        <v>2145</v>
      </c>
      <c r="B464" s="1" t="s">
        <v>2146</v>
      </c>
      <c r="E464" s="1" t="s">
        <v>894</v>
      </c>
      <c r="F464" s="1" t="s">
        <v>895</v>
      </c>
    </row>
    <row r="465" spans="1:6" s="1" customFormat="1" x14ac:dyDescent="0.2">
      <c r="A465" s="1" t="s">
        <v>3116</v>
      </c>
      <c r="B465" s="1" t="s">
        <v>3117</v>
      </c>
      <c r="E465" s="1" t="s">
        <v>894</v>
      </c>
      <c r="F465" s="1" t="s">
        <v>895</v>
      </c>
    </row>
    <row r="466" spans="1:6" s="1" customFormat="1" x14ac:dyDescent="0.2">
      <c r="A466" s="1" t="s">
        <v>46</v>
      </c>
      <c r="B466" s="1" t="s">
        <v>3126</v>
      </c>
      <c r="E466" s="1" t="s">
        <v>894</v>
      </c>
      <c r="F466" s="1" t="s">
        <v>895</v>
      </c>
    </row>
    <row r="467" spans="1:6" s="1" customFormat="1" x14ac:dyDescent="0.2">
      <c r="A467" s="1" t="s">
        <v>10</v>
      </c>
      <c r="B467" s="1" t="s">
        <v>11</v>
      </c>
      <c r="C467" s="1" t="s">
        <v>12</v>
      </c>
      <c r="D467" s="1" t="s">
        <v>13</v>
      </c>
      <c r="E467" s="1" t="s">
        <v>14</v>
      </c>
      <c r="F467" s="1" t="s">
        <v>15</v>
      </c>
    </row>
    <row r="468" spans="1:6" s="1" customFormat="1" x14ac:dyDescent="0.2">
      <c r="A468" s="1" t="s">
        <v>87</v>
      </c>
      <c r="B468" s="1" t="s">
        <v>88</v>
      </c>
      <c r="C468" s="1" t="s">
        <v>89</v>
      </c>
      <c r="D468" s="1" t="s">
        <v>90</v>
      </c>
      <c r="E468" s="1" t="s">
        <v>14</v>
      </c>
      <c r="F468" s="1" t="s">
        <v>15</v>
      </c>
    </row>
    <row r="469" spans="1:6" s="1" customFormat="1" x14ac:dyDescent="0.2">
      <c r="A469" s="1" t="s">
        <v>171</v>
      </c>
      <c r="B469" s="1" t="s">
        <v>172</v>
      </c>
      <c r="C469" s="1" t="s">
        <v>173</v>
      </c>
      <c r="D469" s="1" t="s">
        <v>174</v>
      </c>
      <c r="E469" s="1" t="s">
        <v>14</v>
      </c>
      <c r="F469" s="1" t="s">
        <v>15</v>
      </c>
    </row>
    <row r="470" spans="1:6" s="1" customFormat="1" x14ac:dyDescent="0.2">
      <c r="A470" s="1" t="s">
        <v>339</v>
      </c>
      <c r="B470" s="1" t="s">
        <v>340</v>
      </c>
      <c r="C470" s="1" t="s">
        <v>341</v>
      </c>
      <c r="D470" s="1" t="s">
        <v>342</v>
      </c>
      <c r="E470" s="1" t="s">
        <v>14</v>
      </c>
      <c r="F470" s="1" t="s">
        <v>15</v>
      </c>
    </row>
    <row r="471" spans="1:6" s="1" customFormat="1" x14ac:dyDescent="0.2">
      <c r="A471" s="1" t="s">
        <v>2876</v>
      </c>
      <c r="B471" s="1" t="s">
        <v>2877</v>
      </c>
      <c r="D471" s="1" t="s">
        <v>2878</v>
      </c>
      <c r="E471" s="1" t="s">
        <v>14</v>
      </c>
      <c r="F471" s="1" t="s">
        <v>15</v>
      </c>
    </row>
    <row r="472" spans="1:6" s="1" customFormat="1" x14ac:dyDescent="0.2">
      <c r="A472" s="1" t="s">
        <v>2879</v>
      </c>
      <c r="B472" s="1" t="s">
        <v>2880</v>
      </c>
      <c r="D472" s="1" t="s">
        <v>2881</v>
      </c>
      <c r="E472" s="1" t="s">
        <v>14</v>
      </c>
      <c r="F472" s="1" t="s">
        <v>15</v>
      </c>
    </row>
    <row r="473" spans="1:6" s="1" customFormat="1" x14ac:dyDescent="0.2">
      <c r="A473" s="1" t="s">
        <v>715</v>
      </c>
      <c r="B473" s="1" t="s">
        <v>716</v>
      </c>
      <c r="C473" s="1" t="s">
        <v>717</v>
      </c>
      <c r="D473" s="1" t="s">
        <v>718</v>
      </c>
      <c r="E473" s="1" t="s">
        <v>719</v>
      </c>
      <c r="F473" s="1" t="s">
        <v>720</v>
      </c>
    </row>
    <row r="474" spans="1:6" s="1" customFormat="1" x14ac:dyDescent="0.2">
      <c r="A474" s="1" t="s">
        <v>781</v>
      </c>
      <c r="B474" s="1" t="s">
        <v>782</v>
      </c>
      <c r="C474" s="1" t="s">
        <v>749</v>
      </c>
      <c r="D474" s="1" t="s">
        <v>783</v>
      </c>
      <c r="E474" s="1" t="s">
        <v>719</v>
      </c>
      <c r="F474" s="1" t="s">
        <v>720</v>
      </c>
    </row>
    <row r="475" spans="1:6" s="1" customFormat="1" x14ac:dyDescent="0.2">
      <c r="A475" s="1" t="s">
        <v>1746</v>
      </c>
      <c r="B475" s="1" t="s">
        <v>1747</v>
      </c>
      <c r="C475" s="1" t="s">
        <v>1402</v>
      </c>
      <c r="D475" s="1" t="s">
        <v>1748</v>
      </c>
      <c r="E475" s="1" t="s">
        <v>719</v>
      </c>
      <c r="F475" s="1" t="s">
        <v>720</v>
      </c>
    </row>
    <row r="476" spans="1:6" s="1" customFormat="1" x14ac:dyDescent="0.2">
      <c r="A476" s="1" t="s">
        <v>1767</v>
      </c>
      <c r="B476" s="1" t="s">
        <v>1768</v>
      </c>
      <c r="C476" s="1" t="s">
        <v>1769</v>
      </c>
      <c r="D476" s="1" t="s">
        <v>1770</v>
      </c>
      <c r="E476" s="1" t="s">
        <v>719</v>
      </c>
      <c r="F476" s="1" t="s">
        <v>720</v>
      </c>
    </row>
    <row r="477" spans="1:6" s="1" customFormat="1" x14ac:dyDescent="0.2">
      <c r="A477" s="1" t="s">
        <v>2646</v>
      </c>
      <c r="B477" s="1" t="s">
        <v>2653</v>
      </c>
      <c r="C477" s="1" t="s">
        <v>2654</v>
      </c>
      <c r="D477" s="1" t="s">
        <v>2655</v>
      </c>
      <c r="E477" s="1" t="s">
        <v>719</v>
      </c>
      <c r="F477" s="1" t="s">
        <v>720</v>
      </c>
    </row>
    <row r="478" spans="1:6" s="1" customFormat="1" x14ac:dyDescent="0.2">
      <c r="A478" s="1" t="s">
        <v>2736</v>
      </c>
      <c r="B478" s="1" t="s">
        <v>2737</v>
      </c>
      <c r="C478" s="1" t="s">
        <v>1611</v>
      </c>
      <c r="D478" s="1" t="s">
        <v>2738</v>
      </c>
      <c r="E478" s="1" t="s">
        <v>719</v>
      </c>
      <c r="F478" s="1" t="s">
        <v>720</v>
      </c>
    </row>
    <row r="479" spans="1:6" s="1" customFormat="1" x14ac:dyDescent="0.2">
      <c r="A479" s="1" t="s">
        <v>3054</v>
      </c>
      <c r="B479" s="1" t="s">
        <v>3055</v>
      </c>
      <c r="C479" s="1" t="s">
        <v>3056</v>
      </c>
      <c r="D479" s="1" t="s">
        <v>3057</v>
      </c>
      <c r="E479" s="1" t="s">
        <v>719</v>
      </c>
      <c r="F479" s="1" t="s">
        <v>720</v>
      </c>
    </row>
    <row r="480" spans="1:6" s="1" customFormat="1" x14ac:dyDescent="0.2">
      <c r="A480" s="1" t="s">
        <v>333</v>
      </c>
      <c r="B480" s="1" t="s">
        <v>334</v>
      </c>
      <c r="C480" s="1" t="s">
        <v>335</v>
      </c>
      <c r="D480" s="1" t="s">
        <v>336</v>
      </c>
      <c r="E480" s="1" t="s">
        <v>337</v>
      </c>
      <c r="F480" s="1" t="s">
        <v>338</v>
      </c>
    </row>
    <row r="481" spans="1:6" s="1" customFormat="1" x14ac:dyDescent="0.2">
      <c r="A481" s="1" t="s">
        <v>721</v>
      </c>
      <c r="B481" s="1" t="s">
        <v>722</v>
      </c>
      <c r="C481" s="1" t="s">
        <v>723</v>
      </c>
      <c r="D481" s="1" t="s">
        <v>724</v>
      </c>
      <c r="E481" s="1" t="s">
        <v>337</v>
      </c>
      <c r="F481" s="1" t="s">
        <v>338</v>
      </c>
    </row>
    <row r="482" spans="1:6" s="1" customFormat="1" x14ac:dyDescent="0.2">
      <c r="A482" s="1" t="s">
        <v>1105</v>
      </c>
      <c r="B482" s="1" t="s">
        <v>1106</v>
      </c>
      <c r="C482" s="1" t="s">
        <v>1107</v>
      </c>
      <c r="D482" s="1" t="s">
        <v>1108</v>
      </c>
      <c r="E482" s="1" t="s">
        <v>337</v>
      </c>
      <c r="F482" s="1" t="s">
        <v>338</v>
      </c>
    </row>
    <row r="483" spans="1:6" s="1" customFormat="1" x14ac:dyDescent="0.2">
      <c r="A483" s="1" t="s">
        <v>788</v>
      </c>
      <c r="B483" s="1" t="s">
        <v>789</v>
      </c>
      <c r="D483" s="1" t="s">
        <v>790</v>
      </c>
      <c r="E483" s="1" t="s">
        <v>791</v>
      </c>
      <c r="F483" s="1" t="s">
        <v>792</v>
      </c>
    </row>
    <row r="484" spans="1:6" s="1" customFormat="1" x14ac:dyDescent="0.2">
      <c r="A484" s="1" t="s">
        <v>2725</v>
      </c>
      <c r="B484" s="1" t="s">
        <v>2726</v>
      </c>
      <c r="E484" s="1" t="s">
        <v>791</v>
      </c>
      <c r="F484" s="1" t="s">
        <v>792</v>
      </c>
    </row>
    <row r="485" spans="1:6" s="1" customFormat="1" x14ac:dyDescent="0.2">
      <c r="A485" s="1" t="s">
        <v>456</v>
      </c>
      <c r="B485" s="1" t="s">
        <v>1419</v>
      </c>
      <c r="C485" s="1" t="s">
        <v>1420</v>
      </c>
      <c r="D485" s="1" t="s">
        <v>1421</v>
      </c>
      <c r="E485" s="1" t="s">
        <v>1422</v>
      </c>
      <c r="F485" s="1" t="s">
        <v>1423</v>
      </c>
    </row>
    <row r="486" spans="1:6" s="1" customFormat="1" x14ac:dyDescent="0.2">
      <c r="A486" s="1" t="s">
        <v>1282</v>
      </c>
      <c r="B486" s="1" t="s">
        <v>1283</v>
      </c>
      <c r="C486" s="1" t="s">
        <v>1284</v>
      </c>
      <c r="D486" s="1" t="s">
        <v>1285</v>
      </c>
      <c r="E486" s="1" t="s">
        <v>1286</v>
      </c>
      <c r="F486" s="1" t="s">
        <v>1287</v>
      </c>
    </row>
    <row r="487" spans="1:6" s="1" customFormat="1" x14ac:dyDescent="0.2">
      <c r="A487" s="1" t="s">
        <v>1424</v>
      </c>
      <c r="B487" s="1" t="s">
        <v>1425</v>
      </c>
      <c r="C487" s="1" t="s">
        <v>1426</v>
      </c>
      <c r="D487" s="1" t="s">
        <v>1427</v>
      </c>
      <c r="E487" s="1" t="s">
        <v>1286</v>
      </c>
      <c r="F487" s="1" t="s">
        <v>1287</v>
      </c>
    </row>
    <row r="488" spans="1:6" s="1" customFormat="1" x14ac:dyDescent="0.2">
      <c r="A488" s="1" t="s">
        <v>562</v>
      </c>
      <c r="B488" s="1" t="s">
        <v>1834</v>
      </c>
      <c r="C488" s="1" t="s">
        <v>1835</v>
      </c>
      <c r="D488" s="1" t="s">
        <v>1836</v>
      </c>
      <c r="E488" s="1" t="s">
        <v>1286</v>
      </c>
      <c r="F488" s="1" t="s">
        <v>1287</v>
      </c>
    </row>
    <row r="489" spans="1:6" s="1" customFormat="1" x14ac:dyDescent="0.2">
      <c r="A489" s="1" t="s">
        <v>1944</v>
      </c>
      <c r="B489" s="1" t="s">
        <v>1945</v>
      </c>
      <c r="C489" s="1" t="s">
        <v>1946</v>
      </c>
      <c r="D489" s="1" t="s">
        <v>1947</v>
      </c>
      <c r="E489" s="1" t="s">
        <v>1286</v>
      </c>
      <c r="F489" s="1" t="s">
        <v>1287</v>
      </c>
    </row>
    <row r="490" spans="1:6" s="1" customFormat="1" x14ac:dyDescent="0.2">
      <c r="A490" s="1" t="s">
        <v>2507</v>
      </c>
      <c r="B490" s="1" t="s">
        <v>2508</v>
      </c>
      <c r="C490" s="1" t="s">
        <v>2509</v>
      </c>
      <c r="D490" s="1" t="s">
        <v>2510</v>
      </c>
      <c r="E490" s="1" t="s">
        <v>1286</v>
      </c>
      <c r="F490" s="1" t="s">
        <v>1287</v>
      </c>
    </row>
    <row r="491" spans="1:6" s="1" customFormat="1" x14ac:dyDescent="0.2">
      <c r="A491" s="1" t="s">
        <v>183</v>
      </c>
      <c r="B491" s="1" t="s">
        <v>2794</v>
      </c>
      <c r="C491" s="1" t="s">
        <v>2795</v>
      </c>
      <c r="D491" s="1" t="s">
        <v>2796</v>
      </c>
      <c r="E491" s="1" t="s">
        <v>1286</v>
      </c>
      <c r="F491" s="1" t="s">
        <v>1287</v>
      </c>
    </row>
    <row r="492" spans="1:6" s="1" customFormat="1" x14ac:dyDescent="0.2">
      <c r="A492" s="1" t="s">
        <v>3110</v>
      </c>
      <c r="B492" s="1" t="s">
        <v>3111</v>
      </c>
      <c r="C492" s="1" t="s">
        <v>3112</v>
      </c>
      <c r="E492" s="1" t="s">
        <v>1286</v>
      </c>
      <c r="F492" s="1" t="s">
        <v>1287</v>
      </c>
    </row>
    <row r="493" spans="1:6" s="1" customFormat="1" x14ac:dyDescent="0.2">
      <c r="A493" s="1" t="s">
        <v>1075</v>
      </c>
      <c r="B493" s="1" t="s">
        <v>1079</v>
      </c>
      <c r="C493" s="1" t="s">
        <v>1080</v>
      </c>
      <c r="D493" s="1" t="s">
        <v>1081</v>
      </c>
      <c r="E493" s="1" t="s">
        <v>1082</v>
      </c>
      <c r="F493" s="1" t="s">
        <v>1083</v>
      </c>
    </row>
    <row r="494" spans="1:6" s="1" customFormat="1" x14ac:dyDescent="0.2">
      <c r="A494" s="1" t="s">
        <v>1742</v>
      </c>
      <c r="B494" s="1" t="s">
        <v>1743</v>
      </c>
      <c r="C494" s="1" t="s">
        <v>1744</v>
      </c>
      <c r="D494" s="1" t="s">
        <v>1745</v>
      </c>
      <c r="E494" s="1" t="s">
        <v>1082</v>
      </c>
      <c r="F494" s="1" t="s">
        <v>1083</v>
      </c>
    </row>
    <row r="495" spans="1:6" s="1" customFormat="1" x14ac:dyDescent="0.2">
      <c r="A495" s="1" t="s">
        <v>1913</v>
      </c>
      <c r="B495" s="1" t="s">
        <v>1914</v>
      </c>
      <c r="C495" s="1" t="s">
        <v>1915</v>
      </c>
      <c r="D495" s="1" t="s">
        <v>1916</v>
      </c>
      <c r="E495" s="1" t="s">
        <v>1082</v>
      </c>
      <c r="F495" s="1" t="s">
        <v>1083</v>
      </c>
    </row>
    <row r="496" spans="1:6" s="1" customFormat="1" x14ac:dyDescent="0.2">
      <c r="A496" s="1" t="s">
        <v>2587</v>
      </c>
      <c r="B496" s="1" t="s">
        <v>2588</v>
      </c>
      <c r="C496" s="1" t="s">
        <v>2589</v>
      </c>
      <c r="D496" s="1" t="s">
        <v>2590</v>
      </c>
      <c r="E496" s="1" t="s">
        <v>1082</v>
      </c>
      <c r="F496" s="1" t="s">
        <v>1083</v>
      </c>
    </row>
    <row r="497" spans="1:6" s="1" customFormat="1" x14ac:dyDescent="0.2">
      <c r="A497" s="1" t="s">
        <v>2703</v>
      </c>
      <c r="B497" s="1" t="s">
        <v>2704</v>
      </c>
      <c r="C497" s="1" t="s">
        <v>2705</v>
      </c>
      <c r="D497" s="1" t="s">
        <v>2706</v>
      </c>
      <c r="E497" s="1" t="s">
        <v>1082</v>
      </c>
      <c r="F497" s="1" t="s">
        <v>1083</v>
      </c>
    </row>
    <row r="498" spans="1:6" s="1" customFormat="1" x14ac:dyDescent="0.2">
      <c r="A498" s="1" t="s">
        <v>2830</v>
      </c>
      <c r="B498" s="1" t="s">
        <v>2831</v>
      </c>
      <c r="C498" s="1" t="s">
        <v>2832</v>
      </c>
      <c r="D498" s="1" t="s">
        <v>2833</v>
      </c>
      <c r="E498" s="1" t="s">
        <v>1082</v>
      </c>
      <c r="F498" s="1" t="s">
        <v>1083</v>
      </c>
    </row>
    <row r="499" spans="1:6" s="1" customFormat="1" x14ac:dyDescent="0.2">
      <c r="A499" s="1" t="s">
        <v>97</v>
      </c>
      <c r="B499" s="1" t="s">
        <v>98</v>
      </c>
      <c r="C499" s="1" t="s">
        <v>99</v>
      </c>
      <c r="D499" s="1" t="s">
        <v>100</v>
      </c>
      <c r="E499" s="1" t="s">
        <v>101</v>
      </c>
      <c r="F499" s="1" t="s">
        <v>102</v>
      </c>
    </row>
    <row r="500" spans="1:6" s="1" customFormat="1" x14ac:dyDescent="0.2">
      <c r="A500" s="1" t="s">
        <v>125</v>
      </c>
      <c r="B500" s="1" t="s">
        <v>126</v>
      </c>
      <c r="C500" s="1" t="s">
        <v>127</v>
      </c>
      <c r="D500" s="1" t="s">
        <v>128</v>
      </c>
      <c r="E500" s="1" t="s">
        <v>101</v>
      </c>
      <c r="F500" s="1" t="s">
        <v>102</v>
      </c>
    </row>
    <row r="501" spans="1:6" s="1" customFormat="1" x14ac:dyDescent="0.2">
      <c r="A501" s="1" t="s">
        <v>396</v>
      </c>
      <c r="B501" s="1" t="s">
        <v>397</v>
      </c>
      <c r="C501" s="1" t="s">
        <v>398</v>
      </c>
      <c r="D501" s="1" t="s">
        <v>399</v>
      </c>
      <c r="E501" s="1" t="s">
        <v>101</v>
      </c>
      <c r="F501" s="1" t="s">
        <v>102</v>
      </c>
    </row>
    <row r="502" spans="1:6" s="1" customFormat="1" x14ac:dyDescent="0.2">
      <c r="A502" s="1" t="s">
        <v>1263</v>
      </c>
      <c r="B502" s="1" t="s">
        <v>1264</v>
      </c>
      <c r="C502" s="1" t="s">
        <v>1265</v>
      </c>
      <c r="E502" s="1" t="s">
        <v>1266</v>
      </c>
      <c r="F502" s="1" t="s">
        <v>1267</v>
      </c>
    </row>
    <row r="503" spans="1:6" s="1" customFormat="1" x14ac:dyDescent="0.2">
      <c r="A503" s="1" t="s">
        <v>2337</v>
      </c>
      <c r="B503" s="1" t="s">
        <v>2338</v>
      </c>
      <c r="C503" s="1" t="s">
        <v>2339</v>
      </c>
      <c r="E503" s="1" t="s">
        <v>1266</v>
      </c>
      <c r="F503" s="1" t="s">
        <v>1267</v>
      </c>
    </row>
    <row r="504" spans="1:6" s="1" customFormat="1" x14ac:dyDescent="0.2">
      <c r="A504" s="1" t="s">
        <v>1719</v>
      </c>
      <c r="B504" s="1" t="s">
        <v>1722</v>
      </c>
      <c r="E504" s="1" t="s">
        <v>1723</v>
      </c>
      <c r="F504" s="1" t="s">
        <v>1724</v>
      </c>
    </row>
    <row r="505" spans="1:6" s="1" customFormat="1" x14ac:dyDescent="0.2">
      <c r="A505" s="1" t="s">
        <v>735</v>
      </c>
      <c r="B505" s="1" t="s">
        <v>736</v>
      </c>
      <c r="C505" s="1" t="s">
        <v>737</v>
      </c>
      <c r="D505" s="1" t="s">
        <v>738</v>
      </c>
      <c r="E505" s="1" t="s">
        <v>739</v>
      </c>
      <c r="F505" s="1" t="s">
        <v>740</v>
      </c>
    </row>
    <row r="506" spans="1:6" s="1" customFormat="1" x14ac:dyDescent="0.2">
      <c r="A506" s="1" t="s">
        <v>1211</v>
      </c>
      <c r="B506" s="1" t="s">
        <v>1212</v>
      </c>
      <c r="C506" s="1" t="s">
        <v>1213</v>
      </c>
      <c r="D506" s="1" t="s">
        <v>1214</v>
      </c>
      <c r="E506" s="1" t="s">
        <v>739</v>
      </c>
      <c r="F506" s="1" t="s">
        <v>740</v>
      </c>
    </row>
    <row r="507" spans="1:6" s="1" customFormat="1" x14ac:dyDescent="0.2">
      <c r="A507" s="1" t="s">
        <v>1335</v>
      </c>
      <c r="B507" s="1" t="s">
        <v>1336</v>
      </c>
      <c r="C507" s="1" t="s">
        <v>1337</v>
      </c>
      <c r="D507" s="1" t="s">
        <v>1338</v>
      </c>
      <c r="E507" s="1" t="s">
        <v>739</v>
      </c>
      <c r="F507" s="1" t="s">
        <v>740</v>
      </c>
    </row>
    <row r="508" spans="1:6" s="1" customFormat="1" x14ac:dyDescent="0.2">
      <c r="A508" s="1" t="s">
        <v>1428</v>
      </c>
      <c r="B508" s="1" t="s">
        <v>1429</v>
      </c>
      <c r="C508" s="1" t="s">
        <v>1430</v>
      </c>
      <c r="D508" s="1" t="s">
        <v>1431</v>
      </c>
      <c r="E508" s="1" t="s">
        <v>739</v>
      </c>
      <c r="F508" s="1" t="s">
        <v>740</v>
      </c>
    </row>
    <row r="509" spans="1:6" s="1" customFormat="1" x14ac:dyDescent="0.2">
      <c r="A509" s="1" t="s">
        <v>2029</v>
      </c>
      <c r="B509" s="1" t="s">
        <v>2030</v>
      </c>
      <c r="C509" s="1" t="s">
        <v>2031</v>
      </c>
      <c r="D509" s="1" t="s">
        <v>2032</v>
      </c>
      <c r="E509" s="1" t="s">
        <v>739</v>
      </c>
      <c r="F509" s="1" t="s">
        <v>740</v>
      </c>
    </row>
    <row r="510" spans="1:6" s="1" customFormat="1" x14ac:dyDescent="0.2">
      <c r="A510" s="1" t="s">
        <v>2421</v>
      </c>
      <c r="B510" s="1" t="s">
        <v>2422</v>
      </c>
      <c r="C510" s="1" t="s">
        <v>2423</v>
      </c>
      <c r="D510" s="1" t="s">
        <v>2424</v>
      </c>
      <c r="E510" s="1" t="s">
        <v>739</v>
      </c>
      <c r="F510" s="1" t="s">
        <v>740</v>
      </c>
    </row>
    <row r="511" spans="1:6" s="1" customFormat="1" x14ac:dyDescent="0.2">
      <c r="A511" s="1" t="s">
        <v>2775</v>
      </c>
      <c r="B511" s="1" t="s">
        <v>2776</v>
      </c>
      <c r="C511" s="1" t="s">
        <v>1003</v>
      </c>
      <c r="D511" s="1" t="s">
        <v>2777</v>
      </c>
      <c r="E511" s="1" t="s">
        <v>739</v>
      </c>
      <c r="F511" s="1" t="s">
        <v>740</v>
      </c>
    </row>
    <row r="512" spans="1:6" s="1" customFormat="1" x14ac:dyDescent="0.2">
      <c r="A512" s="1" t="s">
        <v>3074</v>
      </c>
      <c r="B512" s="1" t="s">
        <v>3075</v>
      </c>
      <c r="C512" s="1" t="s">
        <v>1003</v>
      </c>
      <c r="D512" s="1" t="s">
        <v>3076</v>
      </c>
      <c r="E512" s="1" t="s">
        <v>739</v>
      </c>
      <c r="F512" s="1" t="s">
        <v>740</v>
      </c>
    </row>
    <row r="513" spans="1:6" s="1" customFormat="1" x14ac:dyDescent="0.2">
      <c r="A513" s="1" t="s">
        <v>617</v>
      </c>
      <c r="B513" s="1" t="s">
        <v>621</v>
      </c>
      <c r="C513" s="1" t="s">
        <v>622</v>
      </c>
      <c r="E513" s="1" t="s">
        <v>623</v>
      </c>
      <c r="F513" s="1" t="s">
        <v>624</v>
      </c>
    </row>
    <row r="514" spans="1:6" s="1" customFormat="1" x14ac:dyDescent="0.2">
      <c r="A514" s="1" t="s">
        <v>1400</v>
      </c>
      <c r="B514" s="1" t="s">
        <v>1401</v>
      </c>
      <c r="C514" s="1" t="s">
        <v>1402</v>
      </c>
      <c r="E514" s="1" t="s">
        <v>623</v>
      </c>
      <c r="F514" s="1" t="s">
        <v>624</v>
      </c>
    </row>
    <row r="515" spans="1:6" s="1" customFormat="1" x14ac:dyDescent="0.2">
      <c r="A515" s="1" t="s">
        <v>1499</v>
      </c>
      <c r="B515" s="1" t="s">
        <v>1500</v>
      </c>
      <c r="C515" s="1" t="s">
        <v>1003</v>
      </c>
      <c r="E515" s="1" t="s">
        <v>623</v>
      </c>
      <c r="F515" s="1" t="s">
        <v>624</v>
      </c>
    </row>
    <row r="516" spans="1:6" s="1" customFormat="1" x14ac:dyDescent="0.2">
      <c r="A516" s="1" t="s">
        <v>1812</v>
      </c>
      <c r="B516" s="1" t="s">
        <v>1813</v>
      </c>
      <c r="C516" s="1" t="s">
        <v>1402</v>
      </c>
      <c r="E516" s="1" t="s">
        <v>623</v>
      </c>
      <c r="F516" s="1" t="s">
        <v>624</v>
      </c>
    </row>
    <row r="517" spans="1:6" s="1" customFormat="1" x14ac:dyDescent="0.2">
      <c r="A517" s="1" t="s">
        <v>1819</v>
      </c>
      <c r="B517" s="1" t="s">
        <v>1820</v>
      </c>
      <c r="C517" s="1" t="s">
        <v>1821</v>
      </c>
      <c r="E517" s="1" t="s">
        <v>623</v>
      </c>
      <c r="F517" s="1" t="s">
        <v>624</v>
      </c>
    </row>
    <row r="518" spans="1:6" s="1" customFormat="1" x14ac:dyDescent="0.2">
      <c r="A518" s="1" t="s">
        <v>1896</v>
      </c>
      <c r="B518" s="1" t="s">
        <v>1897</v>
      </c>
      <c r="C518" s="1" t="s">
        <v>1003</v>
      </c>
      <c r="E518" s="1" t="s">
        <v>623</v>
      </c>
      <c r="F518" s="1" t="s">
        <v>624</v>
      </c>
    </row>
    <row r="519" spans="1:6" s="1" customFormat="1" x14ac:dyDescent="0.2">
      <c r="A519" s="1" t="s">
        <v>2465</v>
      </c>
      <c r="B519" s="1" t="s">
        <v>2469</v>
      </c>
      <c r="C519" s="1" t="s">
        <v>622</v>
      </c>
      <c r="E519" s="1" t="s">
        <v>623</v>
      </c>
      <c r="F519" s="1" t="s">
        <v>624</v>
      </c>
    </row>
    <row r="520" spans="1:6" s="1" customFormat="1" x14ac:dyDescent="0.2">
      <c r="A520" s="1" t="s">
        <v>2578</v>
      </c>
      <c r="B520" s="1" t="s">
        <v>2581</v>
      </c>
      <c r="C520" s="1" t="s">
        <v>1769</v>
      </c>
      <c r="E520" s="1" t="s">
        <v>623</v>
      </c>
      <c r="F520" s="1" t="s">
        <v>624</v>
      </c>
    </row>
    <row r="521" spans="1:6" s="1" customFormat="1" x14ac:dyDescent="0.2">
      <c r="A521" s="1" t="s">
        <v>2697</v>
      </c>
      <c r="B521" s="1" t="s">
        <v>2698</v>
      </c>
      <c r="C521" s="1" t="s">
        <v>1402</v>
      </c>
      <c r="E521" s="1" t="s">
        <v>623</v>
      </c>
      <c r="F521" s="1" t="s">
        <v>624</v>
      </c>
    </row>
    <row r="522" spans="1:6" s="1" customFormat="1" x14ac:dyDescent="0.2">
      <c r="A522" s="1" t="s">
        <v>3052</v>
      </c>
      <c r="B522" s="1" t="s">
        <v>3053</v>
      </c>
      <c r="C522" s="1" t="s">
        <v>1769</v>
      </c>
      <c r="E522" s="1" t="s">
        <v>623</v>
      </c>
      <c r="F522" s="1" t="s">
        <v>624</v>
      </c>
    </row>
    <row r="523" spans="1:6" s="1" customFormat="1" x14ac:dyDescent="0.2">
      <c r="A523" s="1" t="s">
        <v>255</v>
      </c>
      <c r="B523" s="1" t="s">
        <v>462</v>
      </c>
      <c r="C523" s="1" t="s">
        <v>463</v>
      </c>
      <c r="D523" s="1" t="s">
        <v>464</v>
      </c>
      <c r="E523" s="1" t="s">
        <v>465</v>
      </c>
      <c r="F523" s="1" t="s">
        <v>466</v>
      </c>
    </row>
    <row r="524" spans="1:6" s="1" customFormat="1" x14ac:dyDescent="0.2">
      <c r="A524" s="1" t="s">
        <v>1305</v>
      </c>
      <c r="B524" s="1" t="s">
        <v>1306</v>
      </c>
      <c r="C524" s="1" t="s">
        <v>1307</v>
      </c>
      <c r="D524" s="1" t="s">
        <v>1308</v>
      </c>
      <c r="E524" s="1" t="s">
        <v>465</v>
      </c>
      <c r="F524" s="1" t="s">
        <v>466</v>
      </c>
    </row>
    <row r="525" spans="1:6" s="1" customFormat="1" x14ac:dyDescent="0.2">
      <c r="A525" s="1" t="s">
        <v>1309</v>
      </c>
      <c r="B525" s="1" t="s">
        <v>1310</v>
      </c>
      <c r="C525" s="1" t="s">
        <v>1311</v>
      </c>
      <c r="D525" s="1" t="s">
        <v>1312</v>
      </c>
      <c r="E525" s="1" t="s">
        <v>465</v>
      </c>
      <c r="F525" s="1" t="s">
        <v>466</v>
      </c>
    </row>
    <row r="526" spans="1:6" s="1" customFormat="1" x14ac:dyDescent="0.2">
      <c r="A526" s="1" t="s">
        <v>1670</v>
      </c>
      <c r="B526" s="1" t="s">
        <v>1671</v>
      </c>
      <c r="C526" s="1" t="s">
        <v>1672</v>
      </c>
      <c r="D526" s="1" t="s">
        <v>1673</v>
      </c>
      <c r="E526" s="1" t="s">
        <v>465</v>
      </c>
      <c r="F526" s="1" t="s">
        <v>466</v>
      </c>
    </row>
    <row r="527" spans="1:6" s="1" customFormat="1" x14ac:dyDescent="0.2">
      <c r="A527" s="1" t="s">
        <v>2147</v>
      </c>
      <c r="B527" s="1" t="s">
        <v>2148</v>
      </c>
      <c r="C527" s="1" t="s">
        <v>2149</v>
      </c>
      <c r="D527" s="1" t="s">
        <v>2150</v>
      </c>
      <c r="E527" s="1" t="s">
        <v>465</v>
      </c>
      <c r="F527" s="1" t="s">
        <v>466</v>
      </c>
    </row>
    <row r="528" spans="1:6" s="1" customFormat="1" x14ac:dyDescent="0.2">
      <c r="A528" s="1" t="s">
        <v>2461</v>
      </c>
      <c r="B528" s="1" t="s">
        <v>2462</v>
      </c>
      <c r="C528" s="1" t="s">
        <v>2463</v>
      </c>
      <c r="D528" s="1" t="s">
        <v>2464</v>
      </c>
      <c r="E528" s="1" t="s">
        <v>465</v>
      </c>
      <c r="F528" s="1" t="s">
        <v>466</v>
      </c>
    </row>
    <row r="529" spans="1:6" s="1" customFormat="1" x14ac:dyDescent="0.2">
      <c r="A529" s="1" t="s">
        <v>2751</v>
      </c>
      <c r="B529" s="1" t="s">
        <v>2752</v>
      </c>
      <c r="C529" s="1" t="s">
        <v>2753</v>
      </c>
      <c r="D529" s="1" t="s">
        <v>2754</v>
      </c>
      <c r="E529" s="1" t="s">
        <v>465</v>
      </c>
      <c r="F529" s="1" t="s">
        <v>466</v>
      </c>
    </row>
    <row r="530" spans="1:6" s="1" customFormat="1" x14ac:dyDescent="0.2">
      <c r="A530" s="1" t="s">
        <v>2854</v>
      </c>
      <c r="B530" s="1" t="s">
        <v>2855</v>
      </c>
      <c r="C530" s="1" t="s">
        <v>2856</v>
      </c>
      <c r="D530" s="1" t="s">
        <v>2857</v>
      </c>
      <c r="E530" s="1" t="s">
        <v>465</v>
      </c>
      <c r="F530" s="1" t="s">
        <v>466</v>
      </c>
    </row>
    <row r="531" spans="1:6" s="1" customFormat="1" x14ac:dyDescent="0.2">
      <c r="A531" s="1" t="s">
        <v>139</v>
      </c>
      <c r="B531" s="1" t="s">
        <v>140</v>
      </c>
      <c r="C531" s="1" t="s">
        <v>141</v>
      </c>
      <c r="D531" s="1" t="s">
        <v>142</v>
      </c>
      <c r="E531" s="1" t="s">
        <v>143</v>
      </c>
      <c r="F531" s="1" t="s">
        <v>144</v>
      </c>
    </row>
    <row r="532" spans="1:6" s="1" customFormat="1" x14ac:dyDescent="0.2">
      <c r="A532" s="1" t="s">
        <v>363</v>
      </c>
      <c r="B532" s="1" t="s">
        <v>364</v>
      </c>
      <c r="C532" s="1" t="s">
        <v>365</v>
      </c>
      <c r="D532" s="1" t="s">
        <v>366</v>
      </c>
      <c r="E532" s="1" t="s">
        <v>143</v>
      </c>
      <c r="F532" s="1" t="s">
        <v>144</v>
      </c>
    </row>
    <row r="533" spans="1:6" s="1" customFormat="1" x14ac:dyDescent="0.2">
      <c r="A533" s="1" t="s">
        <v>452</v>
      </c>
      <c r="B533" s="1" t="s">
        <v>453</v>
      </c>
      <c r="C533" s="1" t="s">
        <v>454</v>
      </c>
      <c r="D533" s="1" t="s">
        <v>455</v>
      </c>
      <c r="E533" s="1" t="s">
        <v>143</v>
      </c>
      <c r="F533" s="1" t="s">
        <v>144</v>
      </c>
    </row>
    <row r="534" spans="1:6" s="1" customFormat="1" x14ac:dyDescent="0.2">
      <c r="A534" s="1" t="s">
        <v>520</v>
      </c>
      <c r="B534" s="1" t="s">
        <v>521</v>
      </c>
      <c r="C534" s="1" t="s">
        <v>522</v>
      </c>
      <c r="D534" s="1" t="s">
        <v>523</v>
      </c>
      <c r="E534" s="1" t="s">
        <v>143</v>
      </c>
      <c r="F534" s="1" t="s">
        <v>144</v>
      </c>
    </row>
    <row r="535" spans="1:6" s="1" customFormat="1" x14ac:dyDescent="0.2">
      <c r="A535" s="1" t="s">
        <v>534</v>
      </c>
      <c r="B535" s="1" t="s">
        <v>535</v>
      </c>
      <c r="C535" s="1" t="s">
        <v>536</v>
      </c>
      <c r="D535" s="1" t="s">
        <v>537</v>
      </c>
      <c r="E535" s="1" t="s">
        <v>143</v>
      </c>
      <c r="F535" s="1" t="s">
        <v>144</v>
      </c>
    </row>
    <row r="536" spans="1:6" s="1" customFormat="1" x14ac:dyDescent="0.2">
      <c r="A536" s="1" t="s">
        <v>617</v>
      </c>
      <c r="B536" s="1" t="s">
        <v>618</v>
      </c>
      <c r="C536" s="1" t="s">
        <v>619</v>
      </c>
      <c r="D536" s="1" t="s">
        <v>620</v>
      </c>
      <c r="E536" s="1" t="s">
        <v>143</v>
      </c>
      <c r="F536" s="1" t="s">
        <v>144</v>
      </c>
    </row>
    <row r="537" spans="1:6" s="1" customFormat="1" x14ac:dyDescent="0.2">
      <c r="A537" s="1" t="s">
        <v>837</v>
      </c>
      <c r="B537" s="1" t="s">
        <v>838</v>
      </c>
      <c r="C537" s="1" t="s">
        <v>839</v>
      </c>
      <c r="D537" s="1" t="s">
        <v>840</v>
      </c>
      <c r="E537" s="1" t="s">
        <v>143</v>
      </c>
      <c r="F537" s="1" t="s">
        <v>144</v>
      </c>
    </row>
    <row r="538" spans="1:6" s="1" customFormat="1" x14ac:dyDescent="0.2">
      <c r="A538" s="1" t="s">
        <v>848</v>
      </c>
      <c r="B538" s="1" t="s">
        <v>849</v>
      </c>
      <c r="C538" s="1" t="s">
        <v>522</v>
      </c>
      <c r="D538" s="1" t="s">
        <v>850</v>
      </c>
      <c r="E538" s="1" t="s">
        <v>143</v>
      </c>
      <c r="F538" s="1" t="s">
        <v>144</v>
      </c>
    </row>
    <row r="539" spans="1:6" s="1" customFormat="1" x14ac:dyDescent="0.2">
      <c r="A539" s="1" t="s">
        <v>1522</v>
      </c>
      <c r="B539" s="1" t="s">
        <v>1523</v>
      </c>
      <c r="C539" s="1" t="s">
        <v>1524</v>
      </c>
      <c r="D539" s="1" t="s">
        <v>1525</v>
      </c>
      <c r="E539" s="1" t="s">
        <v>143</v>
      </c>
      <c r="F539" s="1" t="s">
        <v>144</v>
      </c>
    </row>
    <row r="540" spans="1:6" s="1" customFormat="1" x14ac:dyDescent="0.2">
      <c r="A540" s="1" t="s">
        <v>2280</v>
      </c>
      <c r="B540" s="1" t="s">
        <v>2281</v>
      </c>
      <c r="C540" s="1" t="s">
        <v>2282</v>
      </c>
      <c r="D540" s="1" t="s">
        <v>2283</v>
      </c>
      <c r="E540" s="1" t="s">
        <v>143</v>
      </c>
      <c r="F540" s="1" t="s">
        <v>144</v>
      </c>
    </row>
    <row r="541" spans="1:6" s="1" customFormat="1" x14ac:dyDescent="0.2">
      <c r="A541" s="1" t="s">
        <v>3002</v>
      </c>
      <c r="B541" s="1" t="s">
        <v>3003</v>
      </c>
      <c r="C541" s="1" t="s">
        <v>3004</v>
      </c>
      <c r="D541" s="1" t="s">
        <v>3005</v>
      </c>
      <c r="E541" s="1" t="s">
        <v>143</v>
      </c>
      <c r="F541" s="1" t="s">
        <v>144</v>
      </c>
    </row>
    <row r="542" spans="1:6" s="1" customFormat="1" x14ac:dyDescent="0.2">
      <c r="A542" s="1" t="s">
        <v>3156</v>
      </c>
      <c r="B542" s="1" t="s">
        <v>3157</v>
      </c>
      <c r="C542" s="1" t="s">
        <v>3158</v>
      </c>
      <c r="D542" s="1" t="s">
        <v>3159</v>
      </c>
      <c r="E542" s="1" t="s">
        <v>143</v>
      </c>
      <c r="F542" s="1" t="s">
        <v>144</v>
      </c>
    </row>
    <row r="543" spans="1:6" s="1" customFormat="1" x14ac:dyDescent="0.2">
      <c r="A543" s="1" t="s">
        <v>22</v>
      </c>
      <c r="B543" s="1" t="s">
        <v>1084</v>
      </c>
      <c r="C543" s="1" t="s">
        <v>1085</v>
      </c>
      <c r="D543" s="1" t="s">
        <v>1086</v>
      </c>
      <c r="E543" s="1" t="s">
        <v>1087</v>
      </c>
      <c r="F543" s="1" t="s">
        <v>1088</v>
      </c>
    </row>
    <row r="544" spans="1:6" s="1" customFormat="1" x14ac:dyDescent="0.2">
      <c r="A544" s="1" t="s">
        <v>2192</v>
      </c>
      <c r="B544" s="1" t="s">
        <v>2193</v>
      </c>
      <c r="C544" s="1" t="s">
        <v>2194</v>
      </c>
      <c r="D544" s="1" t="s">
        <v>2195</v>
      </c>
      <c r="E544" s="1" t="s">
        <v>1087</v>
      </c>
      <c r="F544" s="1" t="s">
        <v>1088</v>
      </c>
    </row>
    <row r="545" spans="1:6" s="1" customFormat="1" x14ac:dyDescent="0.2">
      <c r="A545" s="1" t="s">
        <v>2276</v>
      </c>
      <c r="B545" s="1" t="s">
        <v>2277</v>
      </c>
      <c r="C545" s="1" t="s">
        <v>2278</v>
      </c>
      <c r="D545" s="1" t="s">
        <v>2279</v>
      </c>
      <c r="E545" s="1" t="s">
        <v>1087</v>
      </c>
      <c r="F545" s="1" t="s">
        <v>1088</v>
      </c>
    </row>
    <row r="546" spans="1:6" s="1" customFormat="1" x14ac:dyDescent="0.2">
      <c r="A546" s="1" t="s">
        <v>2315</v>
      </c>
      <c r="B546" s="1" t="s">
        <v>2316</v>
      </c>
      <c r="C546" s="1" t="s">
        <v>2317</v>
      </c>
      <c r="D546" s="1" t="s">
        <v>2318</v>
      </c>
      <c r="E546" s="1" t="s">
        <v>1087</v>
      </c>
      <c r="F546" s="1" t="s">
        <v>1088</v>
      </c>
    </row>
    <row r="547" spans="1:6" s="1" customFormat="1" x14ac:dyDescent="0.2">
      <c r="A547" s="1" t="s">
        <v>2319</v>
      </c>
      <c r="B547" s="1" t="s">
        <v>2320</v>
      </c>
      <c r="C547" s="1" t="s">
        <v>2321</v>
      </c>
      <c r="D547" s="1" t="s">
        <v>2322</v>
      </c>
      <c r="E547" s="1" t="s">
        <v>1087</v>
      </c>
      <c r="F547" s="1" t="s">
        <v>1088</v>
      </c>
    </row>
    <row r="548" spans="1:6" s="1" customFormat="1" x14ac:dyDescent="0.2">
      <c r="A548" s="1" t="s">
        <v>2840</v>
      </c>
      <c r="B548" s="1" t="s">
        <v>2841</v>
      </c>
      <c r="C548" s="1" t="s">
        <v>2842</v>
      </c>
      <c r="D548" s="1" t="s">
        <v>2843</v>
      </c>
      <c r="E548" s="1" t="s">
        <v>1087</v>
      </c>
      <c r="F548" s="1" t="s">
        <v>1088</v>
      </c>
    </row>
    <row r="549" spans="1:6" s="1" customFormat="1" x14ac:dyDescent="0.2">
      <c r="A549" s="1" t="s">
        <v>801</v>
      </c>
      <c r="B549" s="1" t="s">
        <v>3182</v>
      </c>
      <c r="C549" s="1" t="s">
        <v>2842</v>
      </c>
      <c r="D549" s="1" t="s">
        <v>3183</v>
      </c>
      <c r="E549" s="1" t="s">
        <v>1087</v>
      </c>
      <c r="F549" s="1" t="s">
        <v>1088</v>
      </c>
    </row>
    <row r="550" spans="1:6" s="1" customFormat="1" x14ac:dyDescent="0.2">
      <c r="A550" s="1" t="s">
        <v>343</v>
      </c>
      <c r="B550" s="1" t="s">
        <v>344</v>
      </c>
      <c r="C550" s="1" t="s">
        <v>345</v>
      </c>
      <c r="D550" s="1" t="s">
        <v>346</v>
      </c>
      <c r="E550" s="1" t="s">
        <v>347</v>
      </c>
      <c r="F550" s="1" t="s">
        <v>348</v>
      </c>
    </row>
    <row r="551" spans="1:6" s="1" customFormat="1" x14ac:dyDescent="0.2">
      <c r="A551" s="1" t="s">
        <v>969</v>
      </c>
      <c r="B551" s="1" t="s">
        <v>970</v>
      </c>
      <c r="C551" s="1" t="s">
        <v>971</v>
      </c>
      <c r="D551" s="1" t="s">
        <v>972</v>
      </c>
      <c r="E551" s="1" t="s">
        <v>347</v>
      </c>
      <c r="F551" s="1" t="s">
        <v>348</v>
      </c>
    </row>
    <row r="552" spans="1:6" s="1" customFormat="1" x14ac:dyDescent="0.2">
      <c r="A552" s="1" t="s">
        <v>1230</v>
      </c>
      <c r="B552" s="1" t="s">
        <v>1231</v>
      </c>
      <c r="C552" s="1" t="s">
        <v>1232</v>
      </c>
      <c r="D552" s="1" t="s">
        <v>1233</v>
      </c>
      <c r="E552" s="1" t="s">
        <v>347</v>
      </c>
      <c r="F552" s="1" t="s">
        <v>348</v>
      </c>
    </row>
    <row r="553" spans="1:6" s="1" customFormat="1" x14ac:dyDescent="0.2">
      <c r="A553" s="1" t="s">
        <v>3228</v>
      </c>
      <c r="B553" s="1" t="s">
        <v>3229</v>
      </c>
      <c r="C553" s="1" t="s">
        <v>3230</v>
      </c>
      <c r="D553" s="1" t="s">
        <v>3231</v>
      </c>
      <c r="E553" s="1" t="s">
        <v>347</v>
      </c>
      <c r="F553" s="1" t="s">
        <v>348</v>
      </c>
    </row>
    <row r="554" spans="1:6" s="1" customFormat="1" x14ac:dyDescent="0.2">
      <c r="A554" s="1" t="s">
        <v>40</v>
      </c>
      <c r="B554" s="1" t="s">
        <v>41</v>
      </c>
      <c r="C554" s="1" t="s">
        <v>42</v>
      </c>
      <c r="D554" s="1" t="s">
        <v>43</v>
      </c>
      <c r="E554" s="1" t="s">
        <v>44</v>
      </c>
      <c r="F554" s="1" t="s">
        <v>45</v>
      </c>
    </row>
    <row r="555" spans="1:6" s="1" customFormat="1" x14ac:dyDescent="0.2">
      <c r="A555" s="1" t="s">
        <v>46</v>
      </c>
      <c r="B555" s="1" t="s">
        <v>47</v>
      </c>
      <c r="C555" s="1" t="s">
        <v>48</v>
      </c>
      <c r="D555" s="1" t="s">
        <v>49</v>
      </c>
      <c r="E555" s="1" t="s">
        <v>44</v>
      </c>
      <c r="F555" s="1" t="s">
        <v>45</v>
      </c>
    </row>
    <row r="556" spans="1:6" s="1" customFormat="1" x14ac:dyDescent="0.2">
      <c r="A556" s="1" t="s">
        <v>121</v>
      </c>
      <c r="B556" s="1" t="s">
        <v>122</v>
      </c>
      <c r="C556" s="1" t="s">
        <v>123</v>
      </c>
      <c r="D556" s="1" t="s">
        <v>124</v>
      </c>
      <c r="E556" s="1" t="s">
        <v>44</v>
      </c>
      <c r="F556" s="1" t="s">
        <v>45</v>
      </c>
    </row>
    <row r="557" spans="1:6" s="1" customFormat="1" x14ac:dyDescent="0.2">
      <c r="A557" s="1" t="s">
        <v>129</v>
      </c>
      <c r="B557" s="1" t="s">
        <v>130</v>
      </c>
      <c r="C557" s="1" t="s">
        <v>131</v>
      </c>
      <c r="D557" s="1" t="s">
        <v>132</v>
      </c>
      <c r="E557" s="1" t="s">
        <v>44</v>
      </c>
      <c r="F557" s="1" t="s">
        <v>45</v>
      </c>
    </row>
    <row r="558" spans="1:6" s="1" customFormat="1" x14ac:dyDescent="0.2">
      <c r="A558" s="1" t="s">
        <v>183</v>
      </c>
      <c r="B558" s="1" t="s">
        <v>184</v>
      </c>
      <c r="C558" s="1" t="s">
        <v>185</v>
      </c>
      <c r="D558" s="1" t="s">
        <v>186</v>
      </c>
      <c r="E558" s="1" t="s">
        <v>44</v>
      </c>
      <c r="F558" s="1" t="s">
        <v>45</v>
      </c>
    </row>
    <row r="559" spans="1:6" s="1" customFormat="1" x14ac:dyDescent="0.2">
      <c r="A559" s="1" t="s">
        <v>235</v>
      </c>
      <c r="B559" s="1" t="s">
        <v>236</v>
      </c>
      <c r="C559" s="1" t="s">
        <v>237</v>
      </c>
      <c r="D559" s="1" t="s">
        <v>238</v>
      </c>
      <c r="E559" s="1" t="s">
        <v>44</v>
      </c>
      <c r="F559" s="1" t="s">
        <v>45</v>
      </c>
    </row>
    <row r="560" spans="1:6" s="1" customFormat="1" x14ac:dyDescent="0.2">
      <c r="A560" s="1" t="s">
        <v>239</v>
      </c>
      <c r="B560" s="1" t="s">
        <v>240</v>
      </c>
      <c r="C560" s="1" t="s">
        <v>241</v>
      </c>
      <c r="D560" s="1" t="s">
        <v>242</v>
      </c>
      <c r="E560" s="1" t="s">
        <v>44</v>
      </c>
      <c r="F560" s="1" t="s">
        <v>45</v>
      </c>
    </row>
    <row r="561" spans="1:6" s="1" customFormat="1" x14ac:dyDescent="0.2">
      <c r="A561" s="1" t="s">
        <v>288</v>
      </c>
      <c r="B561" s="1" t="s">
        <v>289</v>
      </c>
      <c r="C561" s="1" t="s">
        <v>290</v>
      </c>
      <c r="D561" s="1" t="s">
        <v>291</v>
      </c>
      <c r="E561" s="1" t="s">
        <v>44</v>
      </c>
      <c r="F561" s="1" t="s">
        <v>45</v>
      </c>
    </row>
    <row r="562" spans="1:6" s="1" customFormat="1" x14ac:dyDescent="0.2">
      <c r="A562" s="1" t="s">
        <v>367</v>
      </c>
      <c r="B562" s="1" t="s">
        <v>368</v>
      </c>
      <c r="C562" s="1" t="s">
        <v>369</v>
      </c>
      <c r="D562" s="1" t="s">
        <v>370</v>
      </c>
      <c r="E562" s="1" t="s">
        <v>44</v>
      </c>
      <c r="F562" s="1" t="s">
        <v>45</v>
      </c>
    </row>
    <row r="563" spans="1:6" s="1" customFormat="1" x14ac:dyDescent="0.2">
      <c r="A563" s="1" t="s">
        <v>456</v>
      </c>
      <c r="B563" s="1" t="s">
        <v>457</v>
      </c>
      <c r="C563" s="1" t="s">
        <v>458</v>
      </c>
      <c r="D563" s="1" t="s">
        <v>459</v>
      </c>
      <c r="E563" s="1" t="s">
        <v>44</v>
      </c>
      <c r="F563" s="1" t="s">
        <v>45</v>
      </c>
    </row>
    <row r="564" spans="1:6" s="1" customFormat="1" x14ac:dyDescent="0.2">
      <c r="A564" s="1" t="s">
        <v>255</v>
      </c>
      <c r="B564" s="1" t="s">
        <v>460</v>
      </c>
      <c r="C564" s="1" t="s">
        <v>461</v>
      </c>
      <c r="D564" s="1" t="s">
        <v>132</v>
      </c>
      <c r="E564" s="1" t="s">
        <v>44</v>
      </c>
      <c r="F564" s="1" t="s">
        <v>45</v>
      </c>
    </row>
    <row r="565" spans="1:6" s="1" customFormat="1" x14ac:dyDescent="0.2">
      <c r="A565" s="1" t="s">
        <v>725</v>
      </c>
      <c r="B565" s="1" t="s">
        <v>726</v>
      </c>
      <c r="C565" s="1" t="s">
        <v>727</v>
      </c>
      <c r="D565" s="1" t="s">
        <v>728</v>
      </c>
      <c r="E565" s="1" t="s">
        <v>44</v>
      </c>
      <c r="F565" s="1" t="s">
        <v>45</v>
      </c>
    </row>
    <row r="566" spans="1:6" s="1" customFormat="1" x14ac:dyDescent="0.2">
      <c r="A566" s="1" t="s">
        <v>1052</v>
      </c>
      <c r="B566" s="1" t="s">
        <v>1053</v>
      </c>
      <c r="C566" s="1" t="s">
        <v>1054</v>
      </c>
      <c r="D566" s="1" t="s">
        <v>1055</v>
      </c>
      <c r="E566" s="1" t="s">
        <v>44</v>
      </c>
      <c r="F566" s="1" t="s">
        <v>45</v>
      </c>
    </row>
    <row r="567" spans="1:6" s="1" customFormat="1" x14ac:dyDescent="0.2">
      <c r="A567" s="1" t="s">
        <v>1644</v>
      </c>
      <c r="B567" s="1" t="s">
        <v>1645</v>
      </c>
      <c r="C567" s="1" t="s">
        <v>1646</v>
      </c>
      <c r="D567" s="1" t="s">
        <v>1647</v>
      </c>
      <c r="E567" s="1" t="s">
        <v>44</v>
      </c>
      <c r="F567" s="1" t="s">
        <v>45</v>
      </c>
    </row>
    <row r="568" spans="1:6" s="1" customFormat="1" x14ac:dyDescent="0.2">
      <c r="A568" s="1" t="s">
        <v>2168</v>
      </c>
      <c r="B568" s="1" t="s">
        <v>2169</v>
      </c>
      <c r="C568" s="1" t="s">
        <v>2170</v>
      </c>
      <c r="D568" s="1" t="s">
        <v>2171</v>
      </c>
      <c r="E568" s="1" t="s">
        <v>44</v>
      </c>
      <c r="F568" s="1" t="s">
        <v>45</v>
      </c>
    </row>
    <row r="569" spans="1:6" s="1" customFormat="1" x14ac:dyDescent="0.2">
      <c r="A569" s="1" t="s">
        <v>2864</v>
      </c>
      <c r="B569" s="1" t="s">
        <v>2865</v>
      </c>
      <c r="C569" s="1" t="s">
        <v>2866</v>
      </c>
      <c r="D569" s="1" t="s">
        <v>2867</v>
      </c>
      <c r="E569" s="1" t="s">
        <v>44</v>
      </c>
      <c r="F569" s="1" t="s">
        <v>45</v>
      </c>
    </row>
    <row r="570" spans="1:6" s="1" customFormat="1" x14ac:dyDescent="0.2">
      <c r="A570" s="1" t="s">
        <v>2824</v>
      </c>
      <c r="B570" s="1" t="s">
        <v>2825</v>
      </c>
      <c r="C570" s="1" t="s">
        <v>2826</v>
      </c>
      <c r="D570" s="1" t="s">
        <v>2827</v>
      </c>
      <c r="E570" s="1" t="s">
        <v>2828</v>
      </c>
      <c r="F570" s="1" t="s">
        <v>2829</v>
      </c>
    </row>
    <row r="571" spans="1:6" s="1" customFormat="1" x14ac:dyDescent="0.2">
      <c r="A571" s="1" t="s">
        <v>856</v>
      </c>
      <c r="B571" s="1" t="s">
        <v>857</v>
      </c>
      <c r="C571" s="1" t="s">
        <v>858</v>
      </c>
      <c r="D571" s="1" t="s">
        <v>859</v>
      </c>
      <c r="E571" s="1" t="s">
        <v>860</v>
      </c>
      <c r="F571" s="1" t="s">
        <v>861</v>
      </c>
    </row>
    <row r="572" spans="1:6" s="1" customFormat="1" x14ac:dyDescent="0.2">
      <c r="A572" s="1" t="s">
        <v>1555</v>
      </c>
      <c r="B572" s="1" t="s">
        <v>1556</v>
      </c>
      <c r="C572" s="1" t="s">
        <v>1557</v>
      </c>
      <c r="D572" s="1" t="s">
        <v>1558</v>
      </c>
      <c r="E572" s="1" t="s">
        <v>860</v>
      </c>
      <c r="F572" s="1" t="s">
        <v>861</v>
      </c>
    </row>
    <row r="573" spans="1:6" s="1" customFormat="1" x14ac:dyDescent="0.2">
      <c r="A573" s="1" t="s">
        <v>1885</v>
      </c>
      <c r="B573" s="1" t="s">
        <v>1886</v>
      </c>
      <c r="C573" s="1" t="s">
        <v>1887</v>
      </c>
      <c r="D573" s="1" t="s">
        <v>1888</v>
      </c>
      <c r="E573" s="1" t="s">
        <v>860</v>
      </c>
      <c r="F573" s="1" t="s">
        <v>861</v>
      </c>
    </row>
    <row r="574" spans="1:6" s="1" customFormat="1" x14ac:dyDescent="0.2">
      <c r="A574" s="1" t="s">
        <v>2106</v>
      </c>
      <c r="B574" s="1" t="s">
        <v>2107</v>
      </c>
      <c r="D574" s="1" t="s">
        <v>2108</v>
      </c>
      <c r="E574" s="1" t="s">
        <v>860</v>
      </c>
      <c r="F574" s="1" t="s">
        <v>861</v>
      </c>
    </row>
    <row r="575" spans="1:6" s="1" customFormat="1" x14ac:dyDescent="0.2">
      <c r="A575" s="1" t="s">
        <v>2206</v>
      </c>
      <c r="B575" s="1" t="s">
        <v>2207</v>
      </c>
      <c r="C575" s="1" t="s">
        <v>2208</v>
      </c>
      <c r="D575" s="1" t="s">
        <v>2209</v>
      </c>
      <c r="E575" s="1" t="s">
        <v>860</v>
      </c>
      <c r="F575" s="1" t="s">
        <v>861</v>
      </c>
    </row>
    <row r="576" spans="1:6" s="1" customFormat="1" x14ac:dyDescent="0.2">
      <c r="A576" s="1" t="s">
        <v>2639</v>
      </c>
      <c r="B576" s="1" t="s">
        <v>2640</v>
      </c>
      <c r="C576" s="1" t="s">
        <v>2641</v>
      </c>
      <c r="D576" s="1" t="s">
        <v>2642</v>
      </c>
      <c r="E576" s="1" t="s">
        <v>860</v>
      </c>
      <c r="F576" s="1" t="s">
        <v>861</v>
      </c>
    </row>
    <row r="577" spans="1:6" s="1" customFormat="1" x14ac:dyDescent="0.2">
      <c r="A577" s="1" t="s">
        <v>2816</v>
      </c>
      <c r="B577" s="1" t="s">
        <v>2817</v>
      </c>
      <c r="C577" s="1" t="s">
        <v>2818</v>
      </c>
      <c r="D577" s="1" t="s">
        <v>2819</v>
      </c>
      <c r="E577" s="1" t="s">
        <v>860</v>
      </c>
      <c r="F577" s="1" t="s">
        <v>861</v>
      </c>
    </row>
    <row r="578" spans="1:6" s="1" customFormat="1" x14ac:dyDescent="0.2">
      <c r="A578" s="1" t="s">
        <v>3174</v>
      </c>
      <c r="B578" s="1" t="s">
        <v>3175</v>
      </c>
      <c r="C578" s="1" t="s">
        <v>3176</v>
      </c>
      <c r="D578" s="1" t="s">
        <v>3177</v>
      </c>
      <c r="E578" s="1" t="s">
        <v>860</v>
      </c>
      <c r="F578" s="1" t="s">
        <v>861</v>
      </c>
    </row>
    <row r="579" spans="1:6" s="1" customFormat="1" x14ac:dyDescent="0.2">
      <c r="A579" s="1" t="s">
        <v>576</v>
      </c>
      <c r="B579" s="1" t="s">
        <v>577</v>
      </c>
      <c r="E579" s="1" t="s">
        <v>578</v>
      </c>
      <c r="F579" s="1" t="s">
        <v>579</v>
      </c>
    </row>
    <row r="580" spans="1:6" s="1" customFormat="1" x14ac:dyDescent="0.2">
      <c r="A580" s="1" t="s">
        <v>1060</v>
      </c>
      <c r="B580" s="1" t="s">
        <v>1061</v>
      </c>
      <c r="E580" s="1" t="s">
        <v>578</v>
      </c>
      <c r="F580" s="1" t="s">
        <v>579</v>
      </c>
    </row>
    <row r="581" spans="1:6" s="1" customFormat="1" x14ac:dyDescent="0.2">
      <c r="A581" s="1" t="s">
        <v>22</v>
      </c>
      <c r="B581" s="1" t="s">
        <v>1092</v>
      </c>
      <c r="E581" s="1" t="s">
        <v>578</v>
      </c>
      <c r="F581" s="1" t="s">
        <v>579</v>
      </c>
    </row>
    <row r="582" spans="1:6" s="1" customFormat="1" x14ac:dyDescent="0.2">
      <c r="A582" s="1" t="s">
        <v>235</v>
      </c>
      <c r="B582" s="1" t="s">
        <v>1237</v>
      </c>
      <c r="E582" s="1" t="s">
        <v>578</v>
      </c>
      <c r="F582" s="1" t="s">
        <v>579</v>
      </c>
    </row>
    <row r="583" spans="1:6" s="1" customFormat="1" x14ac:dyDescent="0.2">
      <c r="A583" s="1" t="s">
        <v>1398</v>
      </c>
      <c r="B583" s="1" t="s">
        <v>1399</v>
      </c>
      <c r="E583" s="1" t="s">
        <v>578</v>
      </c>
      <c r="F583" s="1" t="s">
        <v>579</v>
      </c>
    </row>
    <row r="584" spans="1:6" s="1" customFormat="1" x14ac:dyDescent="0.2">
      <c r="A584" s="1" t="s">
        <v>255</v>
      </c>
      <c r="B584" s="1" t="s">
        <v>1447</v>
      </c>
      <c r="E584" s="1" t="s">
        <v>578</v>
      </c>
      <c r="F584" s="1" t="s">
        <v>579</v>
      </c>
    </row>
    <row r="585" spans="1:6" s="1" customFormat="1" x14ac:dyDescent="0.2">
      <c r="A585" s="1" t="s">
        <v>133</v>
      </c>
      <c r="B585" s="1" t="s">
        <v>1570</v>
      </c>
      <c r="E585" s="1" t="s">
        <v>578</v>
      </c>
      <c r="F585" s="1" t="s">
        <v>579</v>
      </c>
    </row>
    <row r="586" spans="1:6" s="1" customFormat="1" x14ac:dyDescent="0.2">
      <c r="A586" s="1" t="s">
        <v>555</v>
      </c>
      <c r="B586" s="1" t="s">
        <v>1804</v>
      </c>
      <c r="E586" s="1" t="s">
        <v>578</v>
      </c>
      <c r="F586" s="1" t="s">
        <v>579</v>
      </c>
    </row>
    <row r="587" spans="1:6" s="1" customFormat="1" x14ac:dyDescent="0.2">
      <c r="A587" s="1" t="s">
        <v>2081</v>
      </c>
      <c r="B587" s="1" t="s">
        <v>2082</v>
      </c>
      <c r="D587" s="1" t="s">
        <v>2083</v>
      </c>
      <c r="E587" s="1" t="s">
        <v>578</v>
      </c>
      <c r="F587" s="1" t="s">
        <v>579</v>
      </c>
    </row>
    <row r="588" spans="1:6" s="1" customFormat="1" x14ac:dyDescent="0.2">
      <c r="A588" s="1" t="s">
        <v>2084</v>
      </c>
      <c r="B588" s="1" t="s">
        <v>2085</v>
      </c>
      <c r="E588" s="1" t="s">
        <v>578</v>
      </c>
      <c r="F588" s="1" t="s">
        <v>579</v>
      </c>
    </row>
    <row r="589" spans="1:6" s="1" customFormat="1" x14ac:dyDescent="0.2">
      <c r="A589" s="1" t="s">
        <v>653</v>
      </c>
      <c r="B589" s="1" t="s">
        <v>2089</v>
      </c>
      <c r="E589" s="1" t="s">
        <v>578</v>
      </c>
      <c r="F589" s="1" t="s">
        <v>579</v>
      </c>
    </row>
    <row r="590" spans="1:6" s="1" customFormat="1" x14ac:dyDescent="0.2">
      <c r="A590" s="1" t="s">
        <v>2179</v>
      </c>
      <c r="B590" s="1" t="s">
        <v>2180</v>
      </c>
      <c r="E590" s="1" t="s">
        <v>578</v>
      </c>
      <c r="F590" s="1" t="s">
        <v>579</v>
      </c>
    </row>
    <row r="591" spans="1:6" s="1" customFormat="1" x14ac:dyDescent="0.2">
      <c r="A591" s="1" t="s">
        <v>2558</v>
      </c>
      <c r="B591" s="1" t="s">
        <v>2559</v>
      </c>
      <c r="E591" s="1" t="s">
        <v>578</v>
      </c>
      <c r="F591" s="1" t="s">
        <v>579</v>
      </c>
    </row>
    <row r="592" spans="1:6" s="1" customFormat="1" x14ac:dyDescent="0.2">
      <c r="A592" s="1" t="s">
        <v>2847</v>
      </c>
      <c r="B592" s="1" t="s">
        <v>2848</v>
      </c>
      <c r="C592" s="1" t="s">
        <v>2849</v>
      </c>
      <c r="E592" s="1" t="s">
        <v>578</v>
      </c>
      <c r="F592" s="1" t="s">
        <v>579</v>
      </c>
    </row>
    <row r="593" spans="1:6" s="1" customFormat="1" x14ac:dyDescent="0.2">
      <c r="A593" s="1" t="s">
        <v>942</v>
      </c>
      <c r="B593" s="1" t="s">
        <v>943</v>
      </c>
      <c r="C593" s="1" t="s">
        <v>944</v>
      </c>
      <c r="D593" s="1" t="s">
        <v>945</v>
      </c>
      <c r="E593" s="1" t="s">
        <v>946</v>
      </c>
      <c r="F593" s="1" t="s">
        <v>947</v>
      </c>
    </row>
    <row r="594" spans="1:6" s="1" customFormat="1" x14ac:dyDescent="0.2">
      <c r="A594" s="1" t="s">
        <v>1301</v>
      </c>
      <c r="B594" s="1" t="s">
        <v>1302</v>
      </c>
      <c r="C594" s="1" t="s">
        <v>1303</v>
      </c>
      <c r="D594" s="1" t="s">
        <v>1304</v>
      </c>
      <c r="E594" s="1" t="s">
        <v>946</v>
      </c>
      <c r="F594" s="1" t="s">
        <v>947</v>
      </c>
    </row>
    <row r="595" spans="1:6" s="1" customFormat="1" x14ac:dyDescent="0.2">
      <c r="A595" s="1" t="s">
        <v>2385</v>
      </c>
      <c r="B595" s="1" t="s">
        <v>2386</v>
      </c>
      <c r="C595" s="1" t="s">
        <v>2387</v>
      </c>
      <c r="D595" s="1" t="s">
        <v>2388</v>
      </c>
      <c r="E595" s="1" t="s">
        <v>946</v>
      </c>
      <c r="F595" s="1" t="s">
        <v>947</v>
      </c>
    </row>
    <row r="596" spans="1:6" s="1" customFormat="1" x14ac:dyDescent="0.2">
      <c r="A596" s="1" t="s">
        <v>2593</v>
      </c>
      <c r="B596" s="1" t="s">
        <v>2594</v>
      </c>
      <c r="C596" s="1" t="s">
        <v>2595</v>
      </c>
      <c r="D596" s="1" t="s">
        <v>2596</v>
      </c>
      <c r="E596" s="1" t="s">
        <v>946</v>
      </c>
      <c r="F596" s="1" t="s">
        <v>947</v>
      </c>
    </row>
    <row r="597" spans="1:6" s="1" customFormat="1" x14ac:dyDescent="0.2">
      <c r="A597" s="1" t="s">
        <v>2604</v>
      </c>
      <c r="B597" s="1" t="s">
        <v>2605</v>
      </c>
      <c r="C597" s="1" t="s">
        <v>2606</v>
      </c>
      <c r="D597" s="1" t="s">
        <v>2607</v>
      </c>
      <c r="E597" s="1" t="s">
        <v>946</v>
      </c>
      <c r="F597" s="1" t="s">
        <v>947</v>
      </c>
    </row>
    <row r="598" spans="1:6" s="1" customFormat="1" x14ac:dyDescent="0.2">
      <c r="A598" s="1" t="s">
        <v>2614</v>
      </c>
      <c r="B598" s="1" t="s">
        <v>2615</v>
      </c>
      <c r="C598" s="1" t="s">
        <v>2616</v>
      </c>
      <c r="D598" s="1" t="s">
        <v>2617</v>
      </c>
      <c r="E598" s="1" t="s">
        <v>946</v>
      </c>
      <c r="F598" s="1" t="s">
        <v>947</v>
      </c>
    </row>
    <row r="599" spans="1:6" s="1" customFormat="1" x14ac:dyDescent="0.2">
      <c r="A599" s="1" t="s">
        <v>183</v>
      </c>
      <c r="B599" s="1" t="s">
        <v>2797</v>
      </c>
      <c r="C599" s="1" t="s">
        <v>2798</v>
      </c>
      <c r="D599" s="1" t="s">
        <v>2799</v>
      </c>
      <c r="E599" s="1" t="s">
        <v>946</v>
      </c>
      <c r="F599" s="1" t="s">
        <v>947</v>
      </c>
    </row>
    <row r="600" spans="1:6" s="1" customFormat="1" x14ac:dyDescent="0.2">
      <c r="A600" s="1" t="s">
        <v>3032</v>
      </c>
      <c r="B600" s="1" t="s">
        <v>3033</v>
      </c>
      <c r="C600" s="1" t="s">
        <v>3034</v>
      </c>
      <c r="D600" s="1" t="s">
        <v>3035</v>
      </c>
      <c r="E600" s="1" t="s">
        <v>946</v>
      </c>
      <c r="F600" s="1" t="s">
        <v>947</v>
      </c>
    </row>
    <row r="601" spans="1:6" s="1" customFormat="1" x14ac:dyDescent="0.2">
      <c r="A601" s="1" t="s">
        <v>187</v>
      </c>
      <c r="B601" s="1" t="s">
        <v>188</v>
      </c>
      <c r="C601" s="1" t="s">
        <v>189</v>
      </c>
      <c r="D601" s="1" t="s">
        <v>190</v>
      </c>
      <c r="E601" s="1" t="s">
        <v>191</v>
      </c>
      <c r="F601" s="1" t="s">
        <v>192</v>
      </c>
    </row>
    <row r="602" spans="1:6" s="1" customFormat="1" x14ac:dyDescent="0.2">
      <c r="A602" s="1" t="s">
        <v>243</v>
      </c>
      <c r="B602" s="1" t="s">
        <v>244</v>
      </c>
      <c r="C602" s="1" t="s">
        <v>245</v>
      </c>
      <c r="D602" s="1" t="s">
        <v>246</v>
      </c>
      <c r="E602" s="1" t="s">
        <v>191</v>
      </c>
      <c r="F602" s="1" t="s">
        <v>192</v>
      </c>
    </row>
    <row r="603" spans="1:6" s="1" customFormat="1" x14ac:dyDescent="0.2">
      <c r="A603" s="1" t="s">
        <v>329</v>
      </c>
      <c r="B603" s="1" t="s">
        <v>330</v>
      </c>
      <c r="C603" s="1" t="s">
        <v>331</v>
      </c>
      <c r="D603" s="1" t="s">
        <v>332</v>
      </c>
      <c r="E603" s="1" t="s">
        <v>191</v>
      </c>
      <c r="F603" s="1" t="s">
        <v>192</v>
      </c>
    </row>
    <row r="604" spans="1:6" s="1" customFormat="1" x14ac:dyDescent="0.2">
      <c r="A604" s="1" t="s">
        <v>371</v>
      </c>
      <c r="B604" s="1" t="s">
        <v>372</v>
      </c>
      <c r="C604" s="1" t="s">
        <v>373</v>
      </c>
      <c r="D604" s="1" t="s">
        <v>373</v>
      </c>
      <c r="E604" s="1" t="s">
        <v>191</v>
      </c>
      <c r="F604" s="1" t="s">
        <v>192</v>
      </c>
    </row>
    <row r="605" spans="1:6" s="1" customFormat="1" x14ac:dyDescent="0.2">
      <c r="A605" s="1" t="s">
        <v>183</v>
      </c>
      <c r="B605" s="1" t="s">
        <v>745</v>
      </c>
      <c r="C605" s="1" t="s">
        <v>746</v>
      </c>
      <c r="D605" s="1" t="s">
        <v>747</v>
      </c>
      <c r="E605" s="1" t="s">
        <v>191</v>
      </c>
      <c r="F605" s="1" t="s">
        <v>192</v>
      </c>
    </row>
    <row r="606" spans="1:6" s="1" customFormat="1" x14ac:dyDescent="0.2">
      <c r="A606" s="1" t="s">
        <v>815</v>
      </c>
      <c r="B606" s="1" t="s">
        <v>816</v>
      </c>
      <c r="C606" s="1" t="s">
        <v>817</v>
      </c>
      <c r="D606" s="1" t="s">
        <v>818</v>
      </c>
      <c r="E606" s="1" t="s">
        <v>191</v>
      </c>
      <c r="F606" s="1" t="s">
        <v>192</v>
      </c>
    </row>
    <row r="607" spans="1:6" s="1" customFormat="1" x14ac:dyDescent="0.2">
      <c r="A607" s="1" t="s">
        <v>866</v>
      </c>
      <c r="B607" s="1" t="s">
        <v>867</v>
      </c>
      <c r="C607" s="1" t="s">
        <v>868</v>
      </c>
      <c r="D607" s="1" t="s">
        <v>869</v>
      </c>
      <c r="E607" s="1" t="s">
        <v>191</v>
      </c>
      <c r="F607" s="1" t="s">
        <v>192</v>
      </c>
    </row>
    <row r="608" spans="1:6" s="1" customFormat="1" x14ac:dyDescent="0.2">
      <c r="A608" s="1" t="s">
        <v>1001</v>
      </c>
      <c r="B608" s="1" t="s">
        <v>1002</v>
      </c>
      <c r="C608" s="1" t="s">
        <v>1003</v>
      </c>
      <c r="D608" s="1" t="s">
        <v>1004</v>
      </c>
      <c r="E608" s="1" t="s">
        <v>191</v>
      </c>
      <c r="F608" s="1" t="s">
        <v>192</v>
      </c>
    </row>
    <row r="609" spans="1:6" s="1" customFormat="1" x14ac:dyDescent="0.2">
      <c r="A609" s="1" t="s">
        <v>1062</v>
      </c>
      <c r="B609" s="1" t="s">
        <v>1063</v>
      </c>
      <c r="C609" s="1" t="s">
        <v>1064</v>
      </c>
      <c r="D609" s="1" t="s">
        <v>1065</v>
      </c>
      <c r="E609" s="1" t="s">
        <v>191</v>
      </c>
      <c r="F609" s="1" t="s">
        <v>192</v>
      </c>
    </row>
    <row r="610" spans="1:6" s="1" customFormat="1" x14ac:dyDescent="0.2">
      <c r="A610" s="1" t="s">
        <v>1601</v>
      </c>
      <c r="B610" s="1" t="s">
        <v>1602</v>
      </c>
      <c r="C610" s="1" t="s">
        <v>1603</v>
      </c>
      <c r="D610" s="1" t="s">
        <v>1604</v>
      </c>
      <c r="E610" s="1" t="s">
        <v>191</v>
      </c>
      <c r="F610" s="1" t="s">
        <v>192</v>
      </c>
    </row>
    <row r="611" spans="1:6" s="1" customFormat="1" x14ac:dyDescent="0.2">
      <c r="A611" s="1" t="s">
        <v>2679</v>
      </c>
      <c r="B611" s="1" t="s">
        <v>2680</v>
      </c>
      <c r="C611" s="1" t="s">
        <v>2681</v>
      </c>
      <c r="D611" s="1" t="s">
        <v>2682</v>
      </c>
      <c r="E611" s="1" t="s">
        <v>191</v>
      </c>
      <c r="F611" s="1" t="s">
        <v>192</v>
      </c>
    </row>
    <row r="612" spans="1:6" s="1" customFormat="1" x14ac:dyDescent="0.2">
      <c r="A612" s="1" t="s">
        <v>2715</v>
      </c>
      <c r="B612" s="1" t="s">
        <v>2716</v>
      </c>
      <c r="C612" s="1" t="s">
        <v>1603</v>
      </c>
      <c r="D612" s="1" t="s">
        <v>2717</v>
      </c>
      <c r="E612" s="1" t="s">
        <v>191</v>
      </c>
      <c r="F612" s="1" t="s">
        <v>192</v>
      </c>
    </row>
    <row r="613" spans="1:6" s="1" customFormat="1" x14ac:dyDescent="0.2">
      <c r="A613" s="1" t="s">
        <v>28</v>
      </c>
      <c r="B613" s="1" t="s">
        <v>29</v>
      </c>
      <c r="C613" s="1" t="s">
        <v>30</v>
      </c>
      <c r="D613" s="1" t="s">
        <v>31</v>
      </c>
      <c r="E613" s="1" t="s">
        <v>32</v>
      </c>
      <c r="F613" s="1" t="s">
        <v>33</v>
      </c>
    </row>
    <row r="614" spans="1:6" s="1" customFormat="1" x14ac:dyDescent="0.2">
      <c r="A614" s="1" t="s">
        <v>50</v>
      </c>
      <c r="B614" s="1" t="s">
        <v>51</v>
      </c>
      <c r="C614" s="1" t="s">
        <v>52</v>
      </c>
      <c r="D614" s="1" t="s">
        <v>52</v>
      </c>
      <c r="E614" s="1" t="s">
        <v>32</v>
      </c>
      <c r="F614" s="1" t="s">
        <v>33</v>
      </c>
    </row>
    <row r="615" spans="1:6" s="1" customFormat="1" x14ac:dyDescent="0.2">
      <c r="A615" s="1" t="s">
        <v>175</v>
      </c>
      <c r="B615" s="1" t="s">
        <v>176</v>
      </c>
      <c r="C615" s="1" t="s">
        <v>177</v>
      </c>
      <c r="D615" s="1" t="s">
        <v>178</v>
      </c>
      <c r="E615" s="1" t="s">
        <v>32</v>
      </c>
      <c r="F615" s="1" t="s">
        <v>33</v>
      </c>
    </row>
    <row r="616" spans="1:6" s="1" customFormat="1" x14ac:dyDescent="0.2">
      <c r="A616" s="1" t="s">
        <v>247</v>
      </c>
      <c r="B616" s="1" t="s">
        <v>248</v>
      </c>
      <c r="C616" s="1" t="s">
        <v>249</v>
      </c>
      <c r="D616" s="1" t="s">
        <v>250</v>
      </c>
      <c r="E616" s="1" t="s">
        <v>32</v>
      </c>
      <c r="F616" s="1" t="s">
        <v>33</v>
      </c>
    </row>
    <row r="617" spans="1:6" s="1" customFormat="1" x14ac:dyDescent="0.2">
      <c r="A617" s="1" t="s">
        <v>22</v>
      </c>
      <c r="B617" s="1" t="s">
        <v>285</v>
      </c>
      <c r="C617" s="1" t="s">
        <v>286</v>
      </c>
      <c r="D617" s="1" t="s">
        <v>287</v>
      </c>
      <c r="E617" s="1" t="s">
        <v>32</v>
      </c>
      <c r="F617" s="1" t="s">
        <v>33</v>
      </c>
    </row>
    <row r="618" spans="1:6" s="1" customFormat="1" x14ac:dyDescent="0.2">
      <c r="A618" s="1" t="s">
        <v>382</v>
      </c>
      <c r="B618" s="1" t="s">
        <v>383</v>
      </c>
      <c r="C618" s="1" t="s">
        <v>384</v>
      </c>
      <c r="D618" s="1" t="s">
        <v>385</v>
      </c>
      <c r="E618" s="1" t="s">
        <v>32</v>
      </c>
      <c r="F618" s="1" t="s">
        <v>33</v>
      </c>
    </row>
    <row r="619" spans="1:6" s="1" customFormat="1" x14ac:dyDescent="0.2">
      <c r="A619" s="1" t="s">
        <v>467</v>
      </c>
      <c r="B619" s="1" t="s">
        <v>468</v>
      </c>
      <c r="C619" s="1" t="s">
        <v>469</v>
      </c>
      <c r="D619" s="1" t="s">
        <v>470</v>
      </c>
      <c r="E619" s="1" t="s">
        <v>32</v>
      </c>
      <c r="F619" s="1" t="s">
        <v>33</v>
      </c>
    </row>
    <row r="620" spans="1:6" s="1" customFormat="1" x14ac:dyDescent="0.2">
      <c r="A620" s="1" t="s">
        <v>555</v>
      </c>
      <c r="B620" s="1" t="s">
        <v>559</v>
      </c>
      <c r="C620" s="1" t="s">
        <v>560</v>
      </c>
      <c r="D620" s="1" t="s">
        <v>561</v>
      </c>
      <c r="E620" s="1" t="s">
        <v>32</v>
      </c>
      <c r="F620" s="1" t="s">
        <v>33</v>
      </c>
    </row>
    <row r="621" spans="1:6" s="1" customFormat="1" x14ac:dyDescent="0.2">
      <c r="A621" s="1" t="s">
        <v>830</v>
      </c>
      <c r="B621" s="1" t="s">
        <v>831</v>
      </c>
      <c r="C621" s="1" t="s">
        <v>832</v>
      </c>
      <c r="D621" s="1" t="s">
        <v>833</v>
      </c>
      <c r="E621" s="1" t="s">
        <v>32</v>
      </c>
      <c r="F621" s="1" t="s">
        <v>33</v>
      </c>
    </row>
    <row r="622" spans="1:6" s="1" customFormat="1" x14ac:dyDescent="0.2">
      <c r="A622" s="1" t="s">
        <v>1781</v>
      </c>
      <c r="B622" s="1" t="s">
        <v>1792</v>
      </c>
      <c r="C622" s="1" t="s">
        <v>1793</v>
      </c>
      <c r="D622" s="1" t="s">
        <v>1793</v>
      </c>
      <c r="E622" s="1" t="s">
        <v>32</v>
      </c>
      <c r="F622" s="1" t="s">
        <v>33</v>
      </c>
    </row>
    <row r="623" spans="1:6" s="1" customFormat="1" x14ac:dyDescent="0.2">
      <c r="A623" s="1" t="s">
        <v>1948</v>
      </c>
      <c r="B623" s="1" t="s">
        <v>1949</v>
      </c>
      <c r="C623" s="1" t="s">
        <v>1950</v>
      </c>
      <c r="D623" s="1" t="s">
        <v>1950</v>
      </c>
      <c r="E623" s="1" t="s">
        <v>32</v>
      </c>
      <c r="F623" s="1" t="s">
        <v>33</v>
      </c>
    </row>
    <row r="624" spans="1:6" s="1" customFormat="1" x14ac:dyDescent="0.2">
      <c r="A624" s="1" t="s">
        <v>2440</v>
      </c>
      <c r="B624" s="1" t="s">
        <v>2441</v>
      </c>
      <c r="C624" s="1" t="s">
        <v>2442</v>
      </c>
      <c r="D624" s="1" t="s">
        <v>2443</v>
      </c>
      <c r="E624" s="1" t="s">
        <v>32</v>
      </c>
      <c r="F624" s="1" t="s">
        <v>33</v>
      </c>
    </row>
    <row r="625" spans="1:6" s="1" customFormat="1" x14ac:dyDescent="0.2">
      <c r="A625" s="1" t="s">
        <v>597</v>
      </c>
      <c r="B625" s="1" t="s">
        <v>598</v>
      </c>
      <c r="C625" s="1" t="s">
        <v>599</v>
      </c>
      <c r="E625" s="1" t="s">
        <v>600</v>
      </c>
      <c r="F625" s="1" t="s">
        <v>601</v>
      </c>
    </row>
    <row r="626" spans="1:6" s="1" customFormat="1" x14ac:dyDescent="0.2">
      <c r="A626" s="1" t="s">
        <v>1435</v>
      </c>
      <c r="B626" s="1" t="s">
        <v>1436</v>
      </c>
      <c r="C626" s="1" t="s">
        <v>1437</v>
      </c>
      <c r="D626" s="1" t="s">
        <v>1438</v>
      </c>
      <c r="E626" s="1" t="s">
        <v>600</v>
      </c>
      <c r="F626" s="1" t="s">
        <v>601</v>
      </c>
    </row>
    <row r="627" spans="1:6" s="1" customFormat="1" x14ac:dyDescent="0.2">
      <c r="A627" s="1" t="s">
        <v>1623</v>
      </c>
      <c r="B627" s="1" t="s">
        <v>1624</v>
      </c>
      <c r="C627" s="1" t="s">
        <v>1625</v>
      </c>
      <c r="E627" s="1" t="s">
        <v>600</v>
      </c>
      <c r="F627" s="1" t="s">
        <v>601</v>
      </c>
    </row>
    <row r="628" spans="1:6" s="1" customFormat="1" x14ac:dyDescent="0.2">
      <c r="A628" s="1" t="s">
        <v>1980</v>
      </c>
      <c r="B628" s="1" t="s">
        <v>1981</v>
      </c>
      <c r="C628" s="1" t="s">
        <v>1982</v>
      </c>
      <c r="D628" s="1" t="s">
        <v>1983</v>
      </c>
      <c r="E628" s="1" t="s">
        <v>600</v>
      </c>
      <c r="F628" s="1" t="s">
        <v>601</v>
      </c>
    </row>
    <row r="629" spans="1:6" s="1" customFormat="1" x14ac:dyDescent="0.2">
      <c r="A629" s="1" t="s">
        <v>2269</v>
      </c>
      <c r="B629" s="1" t="s">
        <v>2270</v>
      </c>
      <c r="C629" s="1" t="s">
        <v>2271</v>
      </c>
      <c r="D629" s="1" t="s">
        <v>2272</v>
      </c>
      <c r="E629" s="1" t="s">
        <v>600</v>
      </c>
      <c r="F629" s="1" t="s">
        <v>601</v>
      </c>
    </row>
    <row r="630" spans="1:6" s="1" customFormat="1" x14ac:dyDescent="0.2">
      <c r="A630" s="1" t="s">
        <v>3148</v>
      </c>
      <c r="B630" s="1" t="s">
        <v>3149</v>
      </c>
      <c r="C630" s="1" t="s">
        <v>3150</v>
      </c>
      <c r="D630" s="1" t="s">
        <v>3151</v>
      </c>
      <c r="E630" s="1" t="s">
        <v>600</v>
      </c>
      <c r="F630" s="1" t="s">
        <v>601</v>
      </c>
    </row>
    <row r="631" spans="1:6" s="1" customFormat="1" x14ac:dyDescent="0.2">
      <c r="A631" s="1" t="s">
        <v>1828</v>
      </c>
      <c r="B631" s="1" t="s">
        <v>1829</v>
      </c>
      <c r="C631" s="1" t="s">
        <v>1830</v>
      </c>
      <c r="D631" s="1" t="s">
        <v>1831</v>
      </c>
      <c r="E631" s="1" t="s">
        <v>1832</v>
      </c>
      <c r="F631" s="1" t="s">
        <v>1833</v>
      </c>
    </row>
    <row r="632" spans="1:6" s="1" customFormat="1" x14ac:dyDescent="0.2">
      <c r="A632" s="1" t="s">
        <v>3220</v>
      </c>
      <c r="B632" s="1" t="s">
        <v>3221</v>
      </c>
      <c r="C632" s="1" t="s">
        <v>3222</v>
      </c>
      <c r="D632" s="1" t="s">
        <v>3223</v>
      </c>
      <c r="E632" s="1" t="s">
        <v>3224</v>
      </c>
      <c r="F632" s="1" t="s">
        <v>652</v>
      </c>
    </row>
    <row r="633" spans="1:6" s="1" customFormat="1" x14ac:dyDescent="0.2">
      <c r="A633" s="1" t="s">
        <v>647</v>
      </c>
      <c r="B633" s="1" t="s">
        <v>648</v>
      </c>
      <c r="C633" s="1" t="s">
        <v>649</v>
      </c>
      <c r="D633" s="1" t="s">
        <v>650</v>
      </c>
      <c r="E633" s="1" t="s">
        <v>651</v>
      </c>
      <c r="F633" s="1" t="s">
        <v>652</v>
      </c>
    </row>
    <row r="634" spans="1:6" s="1" customFormat="1" x14ac:dyDescent="0.2">
      <c r="A634" s="1" t="s">
        <v>22</v>
      </c>
      <c r="B634" s="1" t="s">
        <v>1089</v>
      </c>
      <c r="C634" s="1" t="s">
        <v>1090</v>
      </c>
      <c r="D634" s="1" t="s">
        <v>1091</v>
      </c>
      <c r="E634" s="1" t="s">
        <v>651</v>
      </c>
      <c r="F634" s="1" t="s">
        <v>652</v>
      </c>
    </row>
    <row r="635" spans="1:6" s="1" customFormat="1" x14ac:dyDescent="0.2">
      <c r="A635" s="1" t="s">
        <v>661</v>
      </c>
      <c r="B635" s="1" t="s">
        <v>662</v>
      </c>
      <c r="E635" s="1" t="s">
        <v>663</v>
      </c>
      <c r="F635" s="1" t="s">
        <v>664</v>
      </c>
    </row>
    <row r="636" spans="1:6" s="1" customFormat="1" x14ac:dyDescent="0.2">
      <c r="A636" s="1" t="s">
        <v>1120</v>
      </c>
      <c r="B636" s="1" t="s">
        <v>1121</v>
      </c>
      <c r="E636" s="1" t="s">
        <v>663</v>
      </c>
      <c r="F636" s="1" t="s">
        <v>664</v>
      </c>
    </row>
    <row r="637" spans="1:6" s="1" customFormat="1" x14ac:dyDescent="0.2">
      <c r="A637" s="1" t="s">
        <v>2117</v>
      </c>
      <c r="B637" s="1" t="s">
        <v>2118</v>
      </c>
      <c r="E637" s="1" t="s">
        <v>663</v>
      </c>
      <c r="F637" s="1" t="s">
        <v>664</v>
      </c>
    </row>
    <row r="638" spans="1:6" s="1" customFormat="1" x14ac:dyDescent="0.2">
      <c r="A638" s="1" t="s">
        <v>2119</v>
      </c>
      <c r="B638" s="1" t="s">
        <v>2120</v>
      </c>
      <c r="E638" s="1" t="s">
        <v>663</v>
      </c>
      <c r="F638" s="1" t="s">
        <v>664</v>
      </c>
    </row>
    <row r="639" spans="1:6" s="1" customFormat="1" x14ac:dyDescent="0.2">
      <c r="A639" s="1" t="s">
        <v>2542</v>
      </c>
      <c r="B639" s="1" t="s">
        <v>2543</v>
      </c>
      <c r="E639" s="1" t="s">
        <v>663</v>
      </c>
      <c r="F639" s="1" t="s">
        <v>664</v>
      </c>
    </row>
    <row r="640" spans="1:6" s="1" customFormat="1" x14ac:dyDescent="0.2">
      <c r="A640" s="1" t="s">
        <v>3081</v>
      </c>
      <c r="B640" s="1" t="s">
        <v>3082</v>
      </c>
      <c r="E640" s="1" t="s">
        <v>663</v>
      </c>
      <c r="F640" s="1" t="s">
        <v>664</v>
      </c>
    </row>
    <row r="641" spans="1:6" s="1" customFormat="1" x14ac:dyDescent="0.2">
      <c r="A641" s="1" t="s">
        <v>1242</v>
      </c>
      <c r="B641" s="1" t="s">
        <v>1243</v>
      </c>
      <c r="C641" s="1" t="s">
        <v>1244</v>
      </c>
      <c r="D641" s="1" t="s">
        <v>1245</v>
      </c>
      <c r="E641" s="1" t="s">
        <v>1246</v>
      </c>
      <c r="F641" s="1" t="s">
        <v>1247</v>
      </c>
    </row>
    <row r="642" spans="1:6" s="1" customFormat="1" x14ac:dyDescent="0.2">
      <c r="A642" s="1" t="s">
        <v>1248</v>
      </c>
      <c r="B642" s="1" t="s">
        <v>1249</v>
      </c>
      <c r="C642" s="1" t="s">
        <v>1250</v>
      </c>
      <c r="D642" s="1" t="s">
        <v>1245</v>
      </c>
      <c r="E642" s="1" t="s">
        <v>1246</v>
      </c>
      <c r="F642" s="1" t="s">
        <v>1247</v>
      </c>
    </row>
    <row r="643" spans="1:6" s="1" customFormat="1" x14ac:dyDescent="0.2">
      <c r="A643" s="1" t="s">
        <v>2202</v>
      </c>
      <c r="B643" s="1" t="s">
        <v>2203</v>
      </c>
      <c r="C643" s="1" t="s">
        <v>2204</v>
      </c>
      <c r="D643" s="1" t="s">
        <v>2205</v>
      </c>
      <c r="E643" s="1" t="s">
        <v>1246</v>
      </c>
      <c r="F643" s="1" t="s">
        <v>1247</v>
      </c>
    </row>
    <row r="644" spans="1:6" s="1" customFormat="1" x14ac:dyDescent="0.2">
      <c r="A644" s="1" t="s">
        <v>2457</v>
      </c>
      <c r="B644" s="1" t="s">
        <v>2458</v>
      </c>
      <c r="C644" s="1" t="s">
        <v>2459</v>
      </c>
      <c r="D644" s="1" t="s">
        <v>2460</v>
      </c>
      <c r="E644" s="1" t="s">
        <v>1246</v>
      </c>
      <c r="F644" s="1" t="s">
        <v>1247</v>
      </c>
    </row>
    <row r="645" spans="1:6" s="1" customFormat="1" x14ac:dyDescent="0.2">
      <c r="A645" s="1" t="s">
        <v>562</v>
      </c>
      <c r="B645" s="1" t="s">
        <v>563</v>
      </c>
      <c r="C645" s="1" t="s">
        <v>564</v>
      </c>
      <c r="D645" s="1" t="s">
        <v>565</v>
      </c>
      <c r="E645" s="1" t="s">
        <v>566</v>
      </c>
      <c r="F645" s="1" t="s">
        <v>567</v>
      </c>
    </row>
    <row r="646" spans="1:6" s="1" customFormat="1" x14ac:dyDescent="0.2">
      <c r="A646" s="1" t="s">
        <v>607</v>
      </c>
      <c r="B646" s="1" t="s">
        <v>608</v>
      </c>
      <c r="C646" s="1" t="s">
        <v>609</v>
      </c>
      <c r="D646" s="1" t="s">
        <v>610</v>
      </c>
      <c r="E646" s="1" t="s">
        <v>566</v>
      </c>
      <c r="F646" s="1" t="s">
        <v>567</v>
      </c>
    </row>
    <row r="647" spans="1:6" s="1" customFormat="1" x14ac:dyDescent="0.2">
      <c r="A647" s="1" t="s">
        <v>639</v>
      </c>
      <c r="B647" s="1" t="s">
        <v>640</v>
      </c>
      <c r="C647" s="1" t="s">
        <v>641</v>
      </c>
      <c r="D647" s="1" t="s">
        <v>642</v>
      </c>
      <c r="E647" s="1" t="s">
        <v>566</v>
      </c>
      <c r="F647" s="1" t="s">
        <v>567</v>
      </c>
    </row>
    <row r="648" spans="1:6" s="1" customFormat="1" x14ac:dyDescent="0.2">
      <c r="A648" s="1" t="s">
        <v>643</v>
      </c>
      <c r="B648" s="1" t="s">
        <v>644</v>
      </c>
      <c r="C648" s="1" t="s">
        <v>645</v>
      </c>
      <c r="D648" s="1" t="s">
        <v>646</v>
      </c>
      <c r="E648" s="1" t="s">
        <v>566</v>
      </c>
      <c r="F648" s="1" t="s">
        <v>567</v>
      </c>
    </row>
    <row r="649" spans="1:6" s="1" customFormat="1" x14ac:dyDescent="0.2">
      <c r="A649" s="1" t="s">
        <v>870</v>
      </c>
      <c r="B649" s="1" t="s">
        <v>871</v>
      </c>
      <c r="C649" s="1" t="s">
        <v>872</v>
      </c>
      <c r="D649" s="1" t="s">
        <v>873</v>
      </c>
      <c r="E649" s="1" t="s">
        <v>566</v>
      </c>
      <c r="F649" s="1" t="s">
        <v>567</v>
      </c>
    </row>
    <row r="650" spans="1:6" s="1" customFormat="1" x14ac:dyDescent="0.2">
      <c r="A650" s="1" t="s">
        <v>1259</v>
      </c>
      <c r="B650" s="1" t="s">
        <v>1260</v>
      </c>
      <c r="C650" s="1" t="s">
        <v>1261</v>
      </c>
      <c r="D650" s="1" t="s">
        <v>1262</v>
      </c>
      <c r="E650" s="1" t="s">
        <v>566</v>
      </c>
      <c r="F650" s="1" t="s">
        <v>567</v>
      </c>
    </row>
    <row r="651" spans="1:6" s="1" customFormat="1" x14ac:dyDescent="0.2">
      <c r="A651" s="1" t="s">
        <v>1294</v>
      </c>
      <c r="B651" s="1" t="s">
        <v>1295</v>
      </c>
      <c r="C651" s="1" t="s">
        <v>1296</v>
      </c>
      <c r="D651" s="1" t="s">
        <v>1297</v>
      </c>
      <c r="E651" s="1" t="s">
        <v>566</v>
      </c>
      <c r="F651" s="1" t="s">
        <v>567</v>
      </c>
    </row>
    <row r="652" spans="1:6" s="1" customFormat="1" x14ac:dyDescent="0.2">
      <c r="A652" s="1" t="s">
        <v>1651</v>
      </c>
      <c r="B652" s="1" t="s">
        <v>1652</v>
      </c>
      <c r="C652" s="1" t="s">
        <v>1653</v>
      </c>
      <c r="D652" s="1" t="s">
        <v>1654</v>
      </c>
      <c r="E652" s="1" t="s">
        <v>566</v>
      </c>
      <c r="F652" s="1" t="s">
        <v>567</v>
      </c>
    </row>
    <row r="653" spans="1:6" s="1" customFormat="1" x14ac:dyDescent="0.2">
      <c r="A653" s="1" t="s">
        <v>1678</v>
      </c>
      <c r="B653" s="1" t="s">
        <v>1679</v>
      </c>
      <c r="C653" s="1" t="s">
        <v>1680</v>
      </c>
      <c r="D653" s="1" t="s">
        <v>1681</v>
      </c>
      <c r="E653" s="1" t="s">
        <v>566</v>
      </c>
      <c r="F653" s="1" t="s">
        <v>567</v>
      </c>
    </row>
    <row r="654" spans="1:6" s="1" customFormat="1" x14ac:dyDescent="0.2">
      <c r="A654" s="1" t="s">
        <v>2340</v>
      </c>
      <c r="B654" s="1" t="s">
        <v>2341</v>
      </c>
      <c r="C654" s="1" t="s">
        <v>2342</v>
      </c>
      <c r="D654" s="1" t="s">
        <v>2343</v>
      </c>
      <c r="E654" s="1" t="s">
        <v>566</v>
      </c>
      <c r="F654" s="1" t="s">
        <v>567</v>
      </c>
    </row>
    <row r="655" spans="1:6" s="1" customFormat="1" x14ac:dyDescent="0.2">
      <c r="A655" s="1" t="s">
        <v>2675</v>
      </c>
      <c r="B655" s="1" t="s">
        <v>2676</v>
      </c>
      <c r="C655" s="1" t="s">
        <v>2677</v>
      </c>
      <c r="D655" s="1" t="s">
        <v>2678</v>
      </c>
      <c r="E655" s="1" t="s">
        <v>566</v>
      </c>
      <c r="F655" s="1" t="s">
        <v>567</v>
      </c>
    </row>
    <row r="656" spans="1:6" s="1" customFormat="1" x14ac:dyDescent="0.2">
      <c r="A656" s="1" t="s">
        <v>2994</v>
      </c>
      <c r="B656" s="1" t="s">
        <v>2995</v>
      </c>
      <c r="C656" s="1" t="s">
        <v>2996</v>
      </c>
      <c r="D656" s="1" t="s">
        <v>2997</v>
      </c>
      <c r="E656" s="1" t="s">
        <v>566</v>
      </c>
      <c r="F656" s="1" t="s">
        <v>567</v>
      </c>
    </row>
    <row r="657" spans="1:6" s="1" customFormat="1" x14ac:dyDescent="0.2">
      <c r="A657" s="1" t="s">
        <v>781</v>
      </c>
      <c r="B657" s="1" t="s">
        <v>3016</v>
      </c>
      <c r="C657" s="1" t="s">
        <v>3017</v>
      </c>
      <c r="D657" s="1" t="s">
        <v>3018</v>
      </c>
      <c r="E657" s="1" t="s">
        <v>566</v>
      </c>
      <c r="F657" s="1" t="s">
        <v>567</v>
      </c>
    </row>
    <row r="658" spans="1:6" s="1" customFormat="1" x14ac:dyDescent="0.2">
      <c r="A658" s="1" t="s">
        <v>1070</v>
      </c>
      <c r="B658" s="1" t="s">
        <v>1071</v>
      </c>
      <c r="C658" s="1" t="s">
        <v>1072</v>
      </c>
      <c r="E658" s="1" t="s">
        <v>1073</v>
      </c>
      <c r="F658" s="1" t="s">
        <v>1074</v>
      </c>
    </row>
    <row r="659" spans="1:6" s="1" customFormat="1" x14ac:dyDescent="0.2">
      <c r="A659" s="1" t="s">
        <v>1234</v>
      </c>
      <c r="B659" s="1" t="s">
        <v>1235</v>
      </c>
      <c r="C659" s="1" t="s">
        <v>1236</v>
      </c>
      <c r="E659" s="1" t="s">
        <v>1073</v>
      </c>
      <c r="F659" s="1" t="s">
        <v>1074</v>
      </c>
    </row>
    <row r="660" spans="1:6" s="1" customFormat="1" x14ac:dyDescent="0.2">
      <c r="A660" s="1" t="s">
        <v>103</v>
      </c>
      <c r="B660" s="1" t="s">
        <v>104</v>
      </c>
      <c r="C660" s="1" t="s">
        <v>105</v>
      </c>
      <c r="D660" s="1" t="s">
        <v>106</v>
      </c>
      <c r="E660" s="1" t="s">
        <v>107</v>
      </c>
      <c r="F660" s="1" t="s">
        <v>108</v>
      </c>
    </row>
    <row r="661" spans="1:6" s="1" customFormat="1" x14ac:dyDescent="0.2">
      <c r="A661" s="1" t="s">
        <v>280</v>
      </c>
      <c r="B661" s="1" t="s">
        <v>281</v>
      </c>
      <c r="C661" s="1" t="s">
        <v>282</v>
      </c>
      <c r="D661" s="1" t="s">
        <v>283</v>
      </c>
      <c r="E661" s="1" t="s">
        <v>107</v>
      </c>
      <c r="F661" s="1" t="s">
        <v>284</v>
      </c>
    </row>
    <row r="662" spans="1:6" s="1" customFormat="1" x14ac:dyDescent="0.2">
      <c r="A662" s="1" t="s">
        <v>631</v>
      </c>
      <c r="B662" s="1" t="s">
        <v>632</v>
      </c>
      <c r="C662" s="1" t="s">
        <v>633</v>
      </c>
      <c r="D662" s="1" t="s">
        <v>634</v>
      </c>
      <c r="E662" s="1" t="s">
        <v>107</v>
      </c>
      <c r="F662" s="1" t="s">
        <v>108</v>
      </c>
    </row>
    <row r="663" spans="1:6" s="1" customFormat="1" x14ac:dyDescent="0.2">
      <c r="A663" s="1" t="s">
        <v>424</v>
      </c>
      <c r="B663" s="1" t="s">
        <v>425</v>
      </c>
      <c r="C663" s="1" t="s">
        <v>426</v>
      </c>
      <c r="D663" s="1" t="s">
        <v>427</v>
      </c>
      <c r="E663" s="1" t="s">
        <v>428</v>
      </c>
      <c r="F663" s="1" t="s">
        <v>429</v>
      </c>
    </row>
    <row r="664" spans="1:6" s="1" customFormat="1" x14ac:dyDescent="0.2">
      <c r="A664" s="1" t="s">
        <v>987</v>
      </c>
      <c r="B664" s="1" t="s">
        <v>988</v>
      </c>
      <c r="C664" s="1" t="s">
        <v>989</v>
      </c>
      <c r="D664" s="1" t="s">
        <v>990</v>
      </c>
      <c r="E664" s="1" t="s">
        <v>428</v>
      </c>
      <c r="F664" s="1" t="s">
        <v>429</v>
      </c>
    </row>
    <row r="665" spans="1:6" s="1" customFormat="1" x14ac:dyDescent="0.2">
      <c r="A665" s="1" t="s">
        <v>1509</v>
      </c>
      <c r="B665" s="1" t="s">
        <v>1510</v>
      </c>
      <c r="C665" s="1" t="s">
        <v>1511</v>
      </c>
      <c r="D665" s="1" t="s">
        <v>1512</v>
      </c>
      <c r="E665" s="1" t="s">
        <v>428</v>
      </c>
      <c r="F665" s="1" t="s">
        <v>429</v>
      </c>
    </row>
    <row r="666" spans="1:6" s="1" customFormat="1" x14ac:dyDescent="0.2">
      <c r="A666" s="1" t="s">
        <v>438</v>
      </c>
      <c r="B666" s="1" t="s">
        <v>439</v>
      </c>
      <c r="E666" s="1" t="s">
        <v>440</v>
      </c>
      <c r="F666" s="1" t="s">
        <v>441</v>
      </c>
    </row>
    <row r="667" spans="1:6" s="1" customFormat="1" x14ac:dyDescent="0.2">
      <c r="A667" s="1" t="s">
        <v>927</v>
      </c>
      <c r="B667" s="1" t="s">
        <v>928</v>
      </c>
      <c r="C667" s="1" t="s">
        <v>929</v>
      </c>
      <c r="D667" s="1" t="s">
        <v>930</v>
      </c>
      <c r="E667" s="1" t="s">
        <v>440</v>
      </c>
      <c r="F667" s="1" t="s">
        <v>441</v>
      </c>
    </row>
    <row r="668" spans="1:6" s="1" customFormat="1" x14ac:dyDescent="0.2">
      <c r="A668" s="1" t="s">
        <v>1365</v>
      </c>
      <c r="B668" s="1" t="s">
        <v>1366</v>
      </c>
      <c r="E668" s="1" t="s">
        <v>440</v>
      </c>
      <c r="F668" s="1" t="s">
        <v>441</v>
      </c>
    </row>
    <row r="669" spans="1:6" s="1" customFormat="1" x14ac:dyDescent="0.2">
      <c r="A669" s="1" t="s">
        <v>1644</v>
      </c>
      <c r="B669" s="1" t="s">
        <v>1648</v>
      </c>
      <c r="C669" s="1" t="s">
        <v>1649</v>
      </c>
      <c r="D669" s="1" t="s">
        <v>1650</v>
      </c>
      <c r="E669" s="1" t="s">
        <v>440</v>
      </c>
      <c r="F669" s="1" t="s">
        <v>441</v>
      </c>
    </row>
    <row r="670" spans="1:6" s="1" customFormat="1" x14ac:dyDescent="0.2">
      <c r="A670" s="1" t="s">
        <v>75</v>
      </c>
      <c r="B670" s="1" t="s">
        <v>1962</v>
      </c>
      <c r="C670" s="1" t="s">
        <v>1963</v>
      </c>
      <c r="E670" s="1" t="s">
        <v>440</v>
      </c>
      <c r="F670" s="1" t="s">
        <v>441</v>
      </c>
    </row>
    <row r="671" spans="1:6" s="1" customFormat="1" x14ac:dyDescent="0.2">
      <c r="A671" s="1" t="s">
        <v>2882</v>
      </c>
      <c r="B671" s="1" t="s">
        <v>2883</v>
      </c>
      <c r="C671" s="1" t="s">
        <v>2884</v>
      </c>
      <c r="D671" s="1" t="s">
        <v>2885</v>
      </c>
      <c r="E671" s="1" t="s">
        <v>440</v>
      </c>
      <c r="F671" s="1" t="s">
        <v>441</v>
      </c>
    </row>
    <row r="672" spans="1:6" s="1" customFormat="1" x14ac:dyDescent="0.2">
      <c r="A672" s="1" t="s">
        <v>53</v>
      </c>
      <c r="B672" s="1" t="s">
        <v>54</v>
      </c>
      <c r="C672" s="1" t="s">
        <v>55</v>
      </c>
      <c r="D672" s="1" t="s">
        <v>56</v>
      </c>
      <c r="E672" s="1" t="s">
        <v>57</v>
      </c>
      <c r="F672" s="1" t="s">
        <v>58</v>
      </c>
    </row>
    <row r="673" spans="1:6" s="1" customFormat="1" x14ac:dyDescent="0.2">
      <c r="A673" s="1" t="s">
        <v>765</v>
      </c>
      <c r="B673" s="1" t="s">
        <v>766</v>
      </c>
      <c r="C673" s="1" t="s">
        <v>767</v>
      </c>
      <c r="D673" s="1" t="s">
        <v>768</v>
      </c>
      <c r="E673" s="1" t="s">
        <v>57</v>
      </c>
      <c r="F673" s="1" t="s">
        <v>58</v>
      </c>
    </row>
    <row r="674" spans="1:6" s="1" customFormat="1" x14ac:dyDescent="0.2">
      <c r="A674" s="1" t="s">
        <v>769</v>
      </c>
      <c r="B674" s="1" t="s">
        <v>770</v>
      </c>
      <c r="C674" s="1" t="s">
        <v>771</v>
      </c>
      <c r="D674" s="1" t="s">
        <v>772</v>
      </c>
      <c r="E674" s="1" t="s">
        <v>57</v>
      </c>
      <c r="F674" s="1" t="s">
        <v>58</v>
      </c>
    </row>
    <row r="675" spans="1:6" s="1" customFormat="1" x14ac:dyDescent="0.2">
      <c r="A675" s="1" t="s">
        <v>773</v>
      </c>
      <c r="B675" s="1" t="s">
        <v>774</v>
      </c>
      <c r="C675" s="1" t="s">
        <v>775</v>
      </c>
      <c r="D675" s="1" t="s">
        <v>776</v>
      </c>
      <c r="E675" s="1" t="s">
        <v>57</v>
      </c>
      <c r="F675" s="1" t="s">
        <v>58</v>
      </c>
    </row>
    <row r="676" spans="1:6" s="1" customFormat="1" x14ac:dyDescent="0.2">
      <c r="A676" s="1" t="s">
        <v>777</v>
      </c>
      <c r="B676" s="1" t="s">
        <v>778</v>
      </c>
      <c r="C676" s="1" t="s">
        <v>779</v>
      </c>
      <c r="D676" s="1" t="s">
        <v>780</v>
      </c>
      <c r="E676" s="1" t="s">
        <v>57</v>
      </c>
      <c r="F676" s="1" t="s">
        <v>58</v>
      </c>
    </row>
    <row r="677" spans="1:6" s="1" customFormat="1" x14ac:dyDescent="0.2">
      <c r="A677" s="1" t="s">
        <v>2894</v>
      </c>
      <c r="B677" s="1" t="s">
        <v>2895</v>
      </c>
      <c r="C677" s="1" t="s">
        <v>2896</v>
      </c>
      <c r="D677" s="1" t="s">
        <v>2897</v>
      </c>
      <c r="E677" s="1" t="s">
        <v>57</v>
      </c>
      <c r="F677" s="1" t="s">
        <v>58</v>
      </c>
    </row>
    <row r="678" spans="1:6" s="1" customFormat="1" x14ac:dyDescent="0.2">
      <c r="A678" s="1" t="s">
        <v>2898</v>
      </c>
      <c r="B678" s="1" t="s">
        <v>2899</v>
      </c>
      <c r="C678" s="1" t="s">
        <v>2900</v>
      </c>
      <c r="D678" s="1" t="s">
        <v>2901</v>
      </c>
      <c r="E678" s="1" t="s">
        <v>57</v>
      </c>
      <c r="F678" s="1" t="s">
        <v>58</v>
      </c>
    </row>
    <row r="679" spans="1:6" s="1" customFormat="1" x14ac:dyDescent="0.2">
      <c r="A679" s="1" t="s">
        <v>2902</v>
      </c>
      <c r="B679" s="1" t="s">
        <v>2903</v>
      </c>
      <c r="C679" s="1" t="s">
        <v>2904</v>
      </c>
      <c r="D679" s="1" t="s">
        <v>2905</v>
      </c>
      <c r="E679" s="1" t="s">
        <v>57</v>
      </c>
      <c r="F679" s="1" t="s">
        <v>58</v>
      </c>
    </row>
    <row r="680" spans="1:6" s="1" customFormat="1" x14ac:dyDescent="0.2">
      <c r="A680" s="1" t="s">
        <v>2906</v>
      </c>
      <c r="B680" s="1" t="s">
        <v>2907</v>
      </c>
      <c r="C680" s="1" t="s">
        <v>2908</v>
      </c>
      <c r="D680" s="1" t="s">
        <v>2909</v>
      </c>
      <c r="E680" s="1" t="s">
        <v>57</v>
      </c>
      <c r="F680" s="1" t="s">
        <v>58</v>
      </c>
    </row>
    <row r="681" spans="1:6" s="1" customFormat="1" x14ac:dyDescent="0.2">
      <c r="A681" s="1" t="s">
        <v>2910</v>
      </c>
      <c r="B681" s="1" t="s">
        <v>2911</v>
      </c>
      <c r="C681" s="1" t="s">
        <v>2912</v>
      </c>
      <c r="D681" s="1" t="s">
        <v>2913</v>
      </c>
      <c r="E681" s="1" t="s">
        <v>57</v>
      </c>
      <c r="F681" s="1" t="s">
        <v>58</v>
      </c>
    </row>
    <row r="682" spans="1:6" s="1" customFormat="1" x14ac:dyDescent="0.2">
      <c r="A682" s="1" t="s">
        <v>2914</v>
      </c>
      <c r="B682" s="1" t="s">
        <v>2915</v>
      </c>
      <c r="C682" s="1" t="s">
        <v>2916</v>
      </c>
      <c r="D682" s="1" t="s">
        <v>2917</v>
      </c>
      <c r="E682" s="1" t="s">
        <v>57</v>
      </c>
      <c r="F682" s="1" t="s">
        <v>58</v>
      </c>
    </row>
    <row r="683" spans="1:6" s="1" customFormat="1" x14ac:dyDescent="0.2">
      <c r="A683" s="1" t="s">
        <v>2918</v>
      </c>
      <c r="B683" s="1" t="s">
        <v>2919</v>
      </c>
      <c r="C683" s="1" t="s">
        <v>2920</v>
      </c>
      <c r="D683" s="1" t="s">
        <v>2921</v>
      </c>
      <c r="E683" s="1" t="s">
        <v>57</v>
      </c>
      <c r="F683" s="1" t="s">
        <v>58</v>
      </c>
    </row>
    <row r="684" spans="1:6" s="1" customFormat="1" x14ac:dyDescent="0.2">
      <c r="A684" s="1" t="s">
        <v>2922</v>
      </c>
      <c r="B684" s="1" t="s">
        <v>2923</v>
      </c>
      <c r="C684" s="1" t="s">
        <v>2924</v>
      </c>
      <c r="D684" s="1" t="s">
        <v>2925</v>
      </c>
      <c r="E684" s="1" t="s">
        <v>57</v>
      </c>
      <c r="F684" s="1" t="s">
        <v>58</v>
      </c>
    </row>
    <row r="685" spans="1:6" s="1" customFormat="1" x14ac:dyDescent="0.2">
      <c r="A685" s="1" t="s">
        <v>2926</v>
      </c>
      <c r="B685" s="1" t="s">
        <v>2927</v>
      </c>
      <c r="C685" s="1" t="s">
        <v>2928</v>
      </c>
      <c r="D685" s="1" t="s">
        <v>2929</v>
      </c>
      <c r="E685" s="1" t="s">
        <v>57</v>
      </c>
      <c r="F685" s="1" t="s">
        <v>58</v>
      </c>
    </row>
    <row r="686" spans="1:6" s="1" customFormat="1" x14ac:dyDescent="0.2">
      <c r="A686" s="1" t="s">
        <v>2930</v>
      </c>
      <c r="B686" s="1" t="s">
        <v>2931</v>
      </c>
      <c r="C686" s="1" t="s">
        <v>2932</v>
      </c>
      <c r="D686" s="1" t="s">
        <v>2933</v>
      </c>
      <c r="E686" s="1" t="s">
        <v>57</v>
      </c>
      <c r="F686" s="1" t="s">
        <v>58</v>
      </c>
    </row>
    <row r="687" spans="1:6" s="1" customFormat="1" x14ac:dyDescent="0.2">
      <c r="A687" s="1" t="s">
        <v>2934</v>
      </c>
      <c r="B687" s="1" t="s">
        <v>2935</v>
      </c>
      <c r="C687" s="1" t="s">
        <v>2936</v>
      </c>
      <c r="D687" s="1" t="s">
        <v>2937</v>
      </c>
      <c r="E687" s="1" t="s">
        <v>57</v>
      </c>
      <c r="F687" s="1" t="s">
        <v>58</v>
      </c>
    </row>
    <row r="688" spans="1:6" s="1" customFormat="1" x14ac:dyDescent="0.2">
      <c r="A688" s="1" t="s">
        <v>2938</v>
      </c>
      <c r="B688" s="1" t="s">
        <v>2939</v>
      </c>
      <c r="C688" s="1" t="s">
        <v>2940</v>
      </c>
      <c r="D688" s="1" t="s">
        <v>2941</v>
      </c>
      <c r="E688" s="1" t="s">
        <v>57</v>
      </c>
      <c r="F688" s="1" t="s">
        <v>58</v>
      </c>
    </row>
    <row r="689" spans="1:6" s="1" customFormat="1" x14ac:dyDescent="0.2">
      <c r="A689" s="1" t="s">
        <v>2942</v>
      </c>
      <c r="B689" s="1" t="s">
        <v>2943</v>
      </c>
      <c r="C689" s="1" t="s">
        <v>2944</v>
      </c>
      <c r="D689" s="1" t="s">
        <v>2945</v>
      </c>
      <c r="E689" s="1" t="s">
        <v>57</v>
      </c>
      <c r="F689" s="1" t="s">
        <v>58</v>
      </c>
    </row>
    <row r="690" spans="1:6" s="1" customFormat="1" x14ac:dyDescent="0.2">
      <c r="A690" s="1" t="s">
        <v>2946</v>
      </c>
      <c r="B690" s="1" t="s">
        <v>2947</v>
      </c>
      <c r="C690" s="1" t="s">
        <v>2948</v>
      </c>
      <c r="D690" s="1" t="s">
        <v>2949</v>
      </c>
      <c r="E690" s="1" t="s">
        <v>57</v>
      </c>
      <c r="F690" s="1" t="s">
        <v>58</v>
      </c>
    </row>
    <row r="691" spans="1:6" s="1" customFormat="1" x14ac:dyDescent="0.2">
      <c r="A691" s="1" t="s">
        <v>2950</v>
      </c>
      <c r="B691" s="1" t="s">
        <v>2951</v>
      </c>
      <c r="C691" s="1" t="s">
        <v>2952</v>
      </c>
      <c r="D691" s="1" t="s">
        <v>2953</v>
      </c>
      <c r="E691" s="1" t="s">
        <v>57</v>
      </c>
      <c r="F691" s="1" t="s">
        <v>58</v>
      </c>
    </row>
    <row r="692" spans="1:6" s="1" customFormat="1" x14ac:dyDescent="0.2">
      <c r="A692" s="1" t="s">
        <v>2954</v>
      </c>
      <c r="B692" s="1" t="s">
        <v>2955</v>
      </c>
      <c r="C692" s="1" t="s">
        <v>2956</v>
      </c>
      <c r="D692" s="1" t="s">
        <v>2957</v>
      </c>
      <c r="E692" s="1" t="s">
        <v>57</v>
      </c>
      <c r="F692" s="1" t="s">
        <v>58</v>
      </c>
    </row>
    <row r="693" spans="1:6" s="1" customFormat="1" x14ac:dyDescent="0.2">
      <c r="A693" s="1" t="s">
        <v>2958</v>
      </c>
      <c r="B693" s="1" t="s">
        <v>2959</v>
      </c>
      <c r="C693" s="1" t="s">
        <v>2960</v>
      </c>
      <c r="D693" s="1" t="s">
        <v>2961</v>
      </c>
      <c r="E693" s="1" t="s">
        <v>57</v>
      </c>
      <c r="F693" s="1" t="s">
        <v>58</v>
      </c>
    </row>
    <row r="694" spans="1:6" s="1" customFormat="1" x14ac:dyDescent="0.2">
      <c r="A694" s="1" t="s">
        <v>2962</v>
      </c>
      <c r="B694" s="1" t="s">
        <v>2963</v>
      </c>
      <c r="C694" s="1" t="s">
        <v>2964</v>
      </c>
      <c r="D694" s="1" t="s">
        <v>2965</v>
      </c>
      <c r="E694" s="1" t="s">
        <v>57</v>
      </c>
      <c r="F694" s="1" t="s">
        <v>58</v>
      </c>
    </row>
    <row r="695" spans="1:6" s="1" customFormat="1" x14ac:dyDescent="0.2">
      <c r="A695" s="1" t="s">
        <v>2966</v>
      </c>
      <c r="B695" s="1" t="s">
        <v>2967</v>
      </c>
      <c r="C695" s="1" t="s">
        <v>2968</v>
      </c>
      <c r="D695" s="1" t="s">
        <v>2969</v>
      </c>
      <c r="E695" s="1" t="s">
        <v>57</v>
      </c>
      <c r="F695" s="1" t="s">
        <v>58</v>
      </c>
    </row>
    <row r="696" spans="1:6" s="1" customFormat="1" x14ac:dyDescent="0.2">
      <c r="A696" s="1" t="s">
        <v>2970</v>
      </c>
      <c r="B696" s="1" t="s">
        <v>2971</v>
      </c>
      <c r="C696" s="1" t="s">
        <v>2972</v>
      </c>
      <c r="D696" s="1" t="s">
        <v>2973</v>
      </c>
      <c r="E696" s="1" t="s">
        <v>57</v>
      </c>
      <c r="F696" s="1" t="s">
        <v>58</v>
      </c>
    </row>
    <row r="697" spans="1:6" s="1" customFormat="1" x14ac:dyDescent="0.2">
      <c r="A697" s="1" t="s">
        <v>2974</v>
      </c>
      <c r="B697" s="1" t="s">
        <v>2975</v>
      </c>
      <c r="C697" s="1" t="s">
        <v>2976</v>
      </c>
      <c r="D697" s="1" t="s">
        <v>2977</v>
      </c>
      <c r="E697" s="1" t="s">
        <v>57</v>
      </c>
      <c r="F697" s="1" t="s">
        <v>58</v>
      </c>
    </row>
    <row r="698" spans="1:6" s="1" customFormat="1" x14ac:dyDescent="0.2">
      <c r="A698" s="1" t="s">
        <v>2978</v>
      </c>
      <c r="B698" s="1" t="s">
        <v>2979</v>
      </c>
      <c r="C698" s="1" t="s">
        <v>2980</v>
      </c>
      <c r="D698" s="1" t="s">
        <v>2981</v>
      </c>
      <c r="E698" s="1" t="s">
        <v>57</v>
      </c>
      <c r="F698" s="1" t="s">
        <v>58</v>
      </c>
    </row>
    <row r="699" spans="1:6" s="1" customFormat="1" x14ac:dyDescent="0.2">
      <c r="A699" s="1" t="s">
        <v>2982</v>
      </c>
      <c r="B699" s="1" t="s">
        <v>2983</v>
      </c>
      <c r="C699" s="1" t="s">
        <v>2984</v>
      </c>
      <c r="D699" s="1" t="s">
        <v>2985</v>
      </c>
      <c r="E699" s="1" t="s">
        <v>57</v>
      </c>
      <c r="F699" s="1" t="s">
        <v>58</v>
      </c>
    </row>
    <row r="700" spans="1:6" s="1" customFormat="1" x14ac:dyDescent="0.2">
      <c r="A700" s="1" t="s">
        <v>2986</v>
      </c>
      <c r="B700" s="1" t="s">
        <v>2987</v>
      </c>
      <c r="C700" s="1" t="s">
        <v>2988</v>
      </c>
      <c r="D700" s="1" t="s">
        <v>2989</v>
      </c>
      <c r="E700" s="1" t="s">
        <v>57</v>
      </c>
      <c r="F700" s="1" t="s">
        <v>58</v>
      </c>
    </row>
    <row r="701" spans="1:6" s="1" customFormat="1" x14ac:dyDescent="0.2">
      <c r="A701" s="1" t="s">
        <v>2910</v>
      </c>
      <c r="B701" s="1" t="s">
        <v>2911</v>
      </c>
      <c r="C701" s="1" t="s">
        <v>2912</v>
      </c>
      <c r="D701" s="1" t="s">
        <v>2913</v>
      </c>
      <c r="E701" s="1" t="s">
        <v>57</v>
      </c>
      <c r="F701" s="1" t="s">
        <v>58</v>
      </c>
    </row>
    <row r="702" spans="1:6" s="1" customFormat="1" x14ac:dyDescent="0.2">
      <c r="A702" s="1" t="s">
        <v>2914</v>
      </c>
      <c r="B702" s="1" t="s">
        <v>2915</v>
      </c>
      <c r="C702" s="1" t="s">
        <v>2916</v>
      </c>
      <c r="D702" s="1" t="s">
        <v>2917</v>
      </c>
      <c r="E702" s="1" t="s">
        <v>57</v>
      </c>
      <c r="F702" s="1" t="s">
        <v>58</v>
      </c>
    </row>
    <row r="703" spans="1:6" s="1" customFormat="1" x14ac:dyDescent="0.2">
      <c r="A703" s="1" t="s">
        <v>2918</v>
      </c>
      <c r="B703" s="1" t="s">
        <v>2919</v>
      </c>
      <c r="C703" s="1" t="s">
        <v>2920</v>
      </c>
      <c r="D703" s="1" t="s">
        <v>2921</v>
      </c>
      <c r="E703" s="1" t="s">
        <v>57</v>
      </c>
      <c r="F703" s="1" t="s">
        <v>58</v>
      </c>
    </row>
    <row r="704" spans="1:6" s="1" customFormat="1" x14ac:dyDescent="0.2">
      <c r="A704" s="1" t="s">
        <v>2922</v>
      </c>
      <c r="B704" s="1" t="s">
        <v>2923</v>
      </c>
      <c r="C704" s="1" t="s">
        <v>2924</v>
      </c>
      <c r="D704" s="1" t="s">
        <v>2925</v>
      </c>
      <c r="E704" s="1" t="s">
        <v>57</v>
      </c>
      <c r="F704" s="1" t="s">
        <v>58</v>
      </c>
    </row>
    <row r="705" spans="1:6" s="1" customFormat="1" x14ac:dyDescent="0.2">
      <c r="A705" s="1" t="s">
        <v>2926</v>
      </c>
      <c r="B705" s="1" t="s">
        <v>2927</v>
      </c>
      <c r="C705" s="1" t="s">
        <v>2928</v>
      </c>
      <c r="D705" s="1" t="s">
        <v>2929</v>
      </c>
      <c r="E705" s="1" t="s">
        <v>57</v>
      </c>
      <c r="F705" s="1" t="s">
        <v>58</v>
      </c>
    </row>
    <row r="706" spans="1:6" s="1" customFormat="1" x14ac:dyDescent="0.2">
      <c r="A706" s="1" t="s">
        <v>2930</v>
      </c>
      <c r="B706" s="1" t="s">
        <v>2931</v>
      </c>
      <c r="C706" s="1" t="s">
        <v>2932</v>
      </c>
      <c r="D706" s="1" t="s">
        <v>2933</v>
      </c>
      <c r="E706" s="1" t="s">
        <v>57</v>
      </c>
      <c r="F706" s="1" t="s">
        <v>58</v>
      </c>
    </row>
    <row r="707" spans="1:6" s="1" customFormat="1" x14ac:dyDescent="0.2">
      <c r="A707" s="1" t="s">
        <v>2934</v>
      </c>
      <c r="B707" s="1" t="s">
        <v>2935</v>
      </c>
      <c r="C707" s="1" t="s">
        <v>2936</v>
      </c>
      <c r="D707" s="1" t="s">
        <v>2937</v>
      </c>
      <c r="E707" s="1" t="s">
        <v>57</v>
      </c>
      <c r="F707" s="1" t="s">
        <v>58</v>
      </c>
    </row>
    <row r="708" spans="1:6" s="1" customFormat="1" x14ac:dyDescent="0.2">
      <c r="A708" s="1" t="s">
        <v>2938</v>
      </c>
      <c r="B708" s="1" t="s">
        <v>2939</v>
      </c>
      <c r="C708" s="1" t="s">
        <v>2940</v>
      </c>
      <c r="D708" s="1" t="s">
        <v>2941</v>
      </c>
      <c r="E708" s="1" t="s">
        <v>57</v>
      </c>
      <c r="F708" s="1" t="s">
        <v>58</v>
      </c>
    </row>
    <row r="709" spans="1:6" s="1" customFormat="1" x14ac:dyDescent="0.2">
      <c r="A709" s="1" t="s">
        <v>2942</v>
      </c>
      <c r="B709" s="1" t="s">
        <v>2943</v>
      </c>
      <c r="C709" s="1" t="s">
        <v>2944</v>
      </c>
      <c r="D709" s="1" t="s">
        <v>2945</v>
      </c>
      <c r="E709" s="1" t="s">
        <v>57</v>
      </c>
      <c r="F709" s="1" t="s">
        <v>58</v>
      </c>
    </row>
    <row r="710" spans="1:6" s="1" customFormat="1" x14ac:dyDescent="0.2">
      <c r="A710" s="1" t="s">
        <v>2946</v>
      </c>
      <c r="B710" s="1" t="s">
        <v>2947</v>
      </c>
      <c r="C710" s="1" t="s">
        <v>2948</v>
      </c>
      <c r="D710" s="1" t="s">
        <v>2949</v>
      </c>
      <c r="E710" s="1" t="s">
        <v>57</v>
      </c>
      <c r="F710" s="1" t="s">
        <v>58</v>
      </c>
    </row>
    <row r="711" spans="1:6" s="1" customFormat="1" x14ac:dyDescent="0.2">
      <c r="A711" s="1" t="s">
        <v>2950</v>
      </c>
      <c r="B711" s="1" t="s">
        <v>2951</v>
      </c>
      <c r="C711" s="1" t="s">
        <v>2952</v>
      </c>
      <c r="D711" s="1" t="s">
        <v>2953</v>
      </c>
      <c r="E711" s="1" t="s">
        <v>57</v>
      </c>
      <c r="F711" s="1" t="s">
        <v>58</v>
      </c>
    </row>
    <row r="712" spans="1:6" s="1" customFormat="1" x14ac:dyDescent="0.2">
      <c r="A712" s="1" t="s">
        <v>2954</v>
      </c>
      <c r="B712" s="1" t="s">
        <v>2955</v>
      </c>
      <c r="C712" s="1" t="s">
        <v>2956</v>
      </c>
      <c r="D712" s="1" t="s">
        <v>2957</v>
      </c>
      <c r="E712" s="1" t="s">
        <v>57</v>
      </c>
      <c r="F712" s="1" t="s">
        <v>58</v>
      </c>
    </row>
    <row r="713" spans="1:6" s="1" customFormat="1" x14ac:dyDescent="0.2">
      <c r="A713" s="1" t="s">
        <v>2958</v>
      </c>
      <c r="B713" s="1" t="s">
        <v>2959</v>
      </c>
      <c r="C713" s="1" t="s">
        <v>2960</v>
      </c>
      <c r="D713" s="1" t="s">
        <v>2961</v>
      </c>
      <c r="E713" s="1" t="s">
        <v>57</v>
      </c>
      <c r="F713" s="1" t="s">
        <v>58</v>
      </c>
    </row>
    <row r="714" spans="1:6" s="1" customFormat="1" x14ac:dyDescent="0.2">
      <c r="A714" s="1" t="s">
        <v>2962</v>
      </c>
      <c r="B714" s="1" t="s">
        <v>2963</v>
      </c>
      <c r="C714" s="1" t="s">
        <v>2964</v>
      </c>
      <c r="D714" s="1" t="s">
        <v>2965</v>
      </c>
      <c r="E714" s="1" t="s">
        <v>57</v>
      </c>
      <c r="F714" s="1" t="s">
        <v>58</v>
      </c>
    </row>
    <row r="715" spans="1:6" s="1" customFormat="1" x14ac:dyDescent="0.2">
      <c r="A715" s="1" t="s">
        <v>2966</v>
      </c>
      <c r="B715" s="1" t="s">
        <v>2967</v>
      </c>
      <c r="C715" s="1" t="s">
        <v>2968</v>
      </c>
      <c r="D715" s="1" t="s">
        <v>2969</v>
      </c>
      <c r="E715" s="1" t="s">
        <v>57</v>
      </c>
      <c r="F715" s="1" t="s">
        <v>58</v>
      </c>
    </row>
    <row r="716" spans="1:6" s="1" customFormat="1" x14ac:dyDescent="0.2">
      <c r="A716" s="1" t="s">
        <v>2970</v>
      </c>
      <c r="B716" s="1" t="s">
        <v>2971</v>
      </c>
      <c r="C716" s="1" t="s">
        <v>2972</v>
      </c>
      <c r="D716" s="1" t="s">
        <v>2973</v>
      </c>
      <c r="E716" s="1" t="s">
        <v>57</v>
      </c>
      <c r="F716" s="1" t="s">
        <v>58</v>
      </c>
    </row>
    <row r="717" spans="1:6" s="1" customFormat="1" x14ac:dyDescent="0.2">
      <c r="A717" s="1" t="s">
        <v>2974</v>
      </c>
      <c r="B717" s="1" t="s">
        <v>2975</v>
      </c>
      <c r="C717" s="1" t="s">
        <v>2976</v>
      </c>
      <c r="D717" s="1" t="s">
        <v>2977</v>
      </c>
      <c r="E717" s="1" t="s">
        <v>57</v>
      </c>
      <c r="F717" s="1" t="s">
        <v>58</v>
      </c>
    </row>
    <row r="718" spans="1:6" s="1" customFormat="1" x14ac:dyDescent="0.2">
      <c r="A718" s="1" t="s">
        <v>2978</v>
      </c>
      <c r="B718" s="1" t="s">
        <v>2979</v>
      </c>
      <c r="C718" s="1" t="s">
        <v>2980</v>
      </c>
      <c r="D718" s="1" t="s">
        <v>2981</v>
      </c>
      <c r="E718" s="1" t="s">
        <v>57</v>
      </c>
      <c r="F718" s="1" t="s">
        <v>58</v>
      </c>
    </row>
    <row r="719" spans="1:6" s="1" customFormat="1" x14ac:dyDescent="0.2">
      <c r="A719" s="1" t="s">
        <v>2982</v>
      </c>
      <c r="B719" s="1" t="s">
        <v>2983</v>
      </c>
      <c r="C719" s="1" t="s">
        <v>2984</v>
      </c>
      <c r="D719" s="1" t="s">
        <v>2985</v>
      </c>
      <c r="E719" s="1" t="s">
        <v>57</v>
      </c>
      <c r="F719" s="1" t="s">
        <v>58</v>
      </c>
    </row>
    <row r="720" spans="1:6" s="1" customFormat="1" x14ac:dyDescent="0.2">
      <c r="A720" s="1" t="s">
        <v>2986</v>
      </c>
      <c r="B720" s="1" t="s">
        <v>2987</v>
      </c>
      <c r="C720" s="1" t="s">
        <v>2988</v>
      </c>
      <c r="D720" s="1" t="s">
        <v>2989</v>
      </c>
      <c r="E720" s="1" t="s">
        <v>57</v>
      </c>
      <c r="F720" s="1" t="s">
        <v>58</v>
      </c>
    </row>
    <row r="721" spans="1:6" s="1" customFormat="1" x14ac:dyDescent="0.2">
      <c r="A721" s="1" t="s">
        <v>917</v>
      </c>
      <c r="B721" s="1" t="s">
        <v>920</v>
      </c>
      <c r="C721" s="1" t="s">
        <v>917</v>
      </c>
      <c r="E721" s="1" t="s">
        <v>921</v>
      </c>
      <c r="F721" s="1" t="s">
        <v>922</v>
      </c>
    </row>
    <row r="722" spans="1:6" s="1" customFormat="1" x14ac:dyDescent="0.2">
      <c r="A722" s="1" t="s">
        <v>555</v>
      </c>
      <c r="B722" s="1" t="s">
        <v>1811</v>
      </c>
      <c r="C722" s="1" t="s">
        <v>555</v>
      </c>
      <c r="E722" s="1" t="s">
        <v>921</v>
      </c>
      <c r="F722" s="1" t="s">
        <v>922</v>
      </c>
    </row>
    <row r="723" spans="1:6" s="1" customFormat="1" x14ac:dyDescent="0.2">
      <c r="A723" s="1" t="s">
        <v>2591</v>
      </c>
      <c r="B723" s="1" t="s">
        <v>2592</v>
      </c>
      <c r="C723" s="1" t="s">
        <v>2591</v>
      </c>
      <c r="E723" s="1" t="s">
        <v>921</v>
      </c>
      <c r="F723" s="1" t="s">
        <v>922</v>
      </c>
    </row>
    <row r="724" spans="1:6" s="1" customFormat="1" x14ac:dyDescent="0.2">
      <c r="A724" s="1" t="s">
        <v>2629</v>
      </c>
      <c r="B724" s="1" t="s">
        <v>2630</v>
      </c>
      <c r="C724" s="1" t="s">
        <v>2629</v>
      </c>
      <c r="E724" s="1" t="s">
        <v>921</v>
      </c>
      <c r="F724" s="1" t="s">
        <v>922</v>
      </c>
    </row>
    <row r="725" spans="1:6" s="1" customFormat="1" x14ac:dyDescent="0.2">
      <c r="A725" s="1" t="s">
        <v>2731</v>
      </c>
      <c r="B725" s="1" t="s">
        <v>2732</v>
      </c>
      <c r="C725" s="1" t="s">
        <v>2731</v>
      </c>
      <c r="E725" s="1" t="s">
        <v>921</v>
      </c>
      <c r="F725" s="1" t="s">
        <v>922</v>
      </c>
    </row>
    <row r="726" spans="1:6" s="1" customFormat="1" x14ac:dyDescent="0.2">
      <c r="A726" s="1" t="s">
        <v>2838</v>
      </c>
      <c r="B726" s="1" t="s">
        <v>2839</v>
      </c>
      <c r="C726" s="1" t="s">
        <v>2838</v>
      </c>
      <c r="E726" s="1" t="s">
        <v>921</v>
      </c>
      <c r="F726" s="1" t="s">
        <v>922</v>
      </c>
    </row>
    <row r="727" spans="1:6" s="1" customFormat="1" x14ac:dyDescent="0.2">
      <c r="A727" s="1" t="s">
        <v>3160</v>
      </c>
      <c r="B727" s="1" t="s">
        <v>3161</v>
      </c>
      <c r="C727" s="1" t="s">
        <v>3162</v>
      </c>
      <c r="D727" s="1" t="s">
        <v>3163</v>
      </c>
      <c r="E727" s="1" t="s">
        <v>3164</v>
      </c>
      <c r="F727" s="1" t="s">
        <v>3165</v>
      </c>
    </row>
    <row r="728" spans="1:6" s="1" customFormat="1" x14ac:dyDescent="0.2">
      <c r="A728" s="1" t="s">
        <v>1559</v>
      </c>
      <c r="B728" s="1" t="s">
        <v>1560</v>
      </c>
      <c r="C728" s="1" t="s">
        <v>1561</v>
      </c>
      <c r="E728" s="1" t="s">
        <v>1562</v>
      </c>
      <c r="F728" s="1" t="s">
        <v>1563</v>
      </c>
    </row>
    <row r="729" spans="1:6" s="1" customFormat="1" x14ac:dyDescent="0.2">
      <c r="A729" s="1" t="s">
        <v>886</v>
      </c>
      <c r="B729" s="1" t="s">
        <v>887</v>
      </c>
      <c r="C729" s="1" t="s">
        <v>888</v>
      </c>
      <c r="D729" s="1" t="s">
        <v>889</v>
      </c>
      <c r="E729" s="1" t="s">
        <v>890</v>
      </c>
      <c r="F729" s="1" t="s">
        <v>891</v>
      </c>
    </row>
    <row r="730" spans="1:6" s="1" customFormat="1" x14ac:dyDescent="0.2">
      <c r="A730" s="1" t="s">
        <v>923</v>
      </c>
      <c r="B730" s="1" t="s">
        <v>924</v>
      </c>
      <c r="C730" s="1" t="s">
        <v>925</v>
      </c>
      <c r="D730" s="1" t="s">
        <v>926</v>
      </c>
      <c r="E730" s="1" t="s">
        <v>890</v>
      </c>
      <c r="F730" s="1" t="s">
        <v>891</v>
      </c>
    </row>
    <row r="731" spans="1:6" s="1" customFormat="1" x14ac:dyDescent="0.2">
      <c r="A731" s="1" t="s">
        <v>931</v>
      </c>
      <c r="B731" s="1" t="s">
        <v>932</v>
      </c>
      <c r="C731" s="1" t="s">
        <v>933</v>
      </c>
      <c r="D731" s="1" t="s">
        <v>934</v>
      </c>
      <c r="E731" s="1" t="s">
        <v>890</v>
      </c>
      <c r="F731" s="1" t="s">
        <v>891</v>
      </c>
    </row>
    <row r="732" spans="1:6" s="1" customFormat="1" x14ac:dyDescent="0.2">
      <c r="A732" s="1" t="s">
        <v>1017</v>
      </c>
      <c r="B732" s="1" t="s">
        <v>1018</v>
      </c>
      <c r="C732" s="1" t="s">
        <v>1019</v>
      </c>
      <c r="D732" s="1" t="s">
        <v>1020</v>
      </c>
      <c r="E732" s="1" t="s">
        <v>890</v>
      </c>
      <c r="F732" s="1" t="s">
        <v>891</v>
      </c>
    </row>
    <row r="733" spans="1:6" s="1" customFormat="1" x14ac:dyDescent="0.2">
      <c r="A733" s="1" t="s">
        <v>1122</v>
      </c>
      <c r="B733" s="1" t="s">
        <v>1123</v>
      </c>
      <c r="C733" s="1" t="s">
        <v>1124</v>
      </c>
      <c r="D733" s="1" t="s">
        <v>1125</v>
      </c>
      <c r="E733" s="1" t="s">
        <v>890</v>
      </c>
      <c r="F733" s="1" t="s">
        <v>891</v>
      </c>
    </row>
    <row r="734" spans="1:6" s="1" customFormat="1" x14ac:dyDescent="0.2">
      <c r="A734" s="1" t="s">
        <v>1956</v>
      </c>
      <c r="B734" s="1" t="s">
        <v>1957</v>
      </c>
      <c r="C734" s="1" t="s">
        <v>1958</v>
      </c>
      <c r="D734" s="1" t="s">
        <v>1959</v>
      </c>
      <c r="E734" s="1" t="s">
        <v>890</v>
      </c>
      <c r="F734" s="1" t="s">
        <v>891</v>
      </c>
    </row>
    <row r="735" spans="1:6" s="1" customFormat="1" x14ac:dyDescent="0.2">
      <c r="A735" s="1" t="s">
        <v>2138</v>
      </c>
      <c r="B735" s="1" t="s">
        <v>2139</v>
      </c>
      <c r="C735" s="1" t="s">
        <v>2140</v>
      </c>
      <c r="D735" s="1" t="s">
        <v>2141</v>
      </c>
      <c r="E735" s="1" t="s">
        <v>890</v>
      </c>
      <c r="F735" s="1" t="s">
        <v>891</v>
      </c>
    </row>
    <row r="736" spans="1:6" s="1" customFormat="1" x14ac:dyDescent="0.2">
      <c r="A736" s="1" t="s">
        <v>2198</v>
      </c>
      <c r="B736" s="1" t="s">
        <v>2199</v>
      </c>
      <c r="C736" s="1" t="s">
        <v>2200</v>
      </c>
      <c r="D736" s="1" t="s">
        <v>2201</v>
      </c>
      <c r="E736" s="1" t="s">
        <v>890</v>
      </c>
      <c r="F736" s="1" t="s">
        <v>891</v>
      </c>
    </row>
    <row r="737" spans="1:6" s="1" customFormat="1" x14ac:dyDescent="0.2">
      <c r="A737" s="1" t="s">
        <v>2625</v>
      </c>
      <c r="B737" s="1" t="s">
        <v>2626</v>
      </c>
      <c r="C737" s="1" t="s">
        <v>2627</v>
      </c>
      <c r="D737" s="1" t="s">
        <v>2628</v>
      </c>
      <c r="E737" s="1" t="s">
        <v>890</v>
      </c>
      <c r="F737" s="1" t="s">
        <v>891</v>
      </c>
    </row>
    <row r="738" spans="1:6" s="1" customFormat="1" x14ac:dyDescent="0.2">
      <c r="A738" s="1" t="s">
        <v>2787</v>
      </c>
      <c r="B738" s="1" t="s">
        <v>2788</v>
      </c>
      <c r="C738" s="1" t="s">
        <v>2789</v>
      </c>
      <c r="D738" s="1" t="s">
        <v>2790</v>
      </c>
      <c r="E738" s="1" t="s">
        <v>890</v>
      </c>
      <c r="F738" s="1" t="s">
        <v>891</v>
      </c>
    </row>
    <row r="739" spans="1:6" s="1" customFormat="1" x14ac:dyDescent="0.2">
      <c r="A739" s="1" t="s">
        <v>2868</v>
      </c>
      <c r="B739" s="1" t="s">
        <v>2869</v>
      </c>
      <c r="C739" s="1" t="s">
        <v>2870</v>
      </c>
      <c r="D739" s="1" t="s">
        <v>2871</v>
      </c>
      <c r="E739" s="1" t="s">
        <v>890</v>
      </c>
      <c r="F739" s="1" t="s">
        <v>891</v>
      </c>
    </row>
    <row r="740" spans="1:6" s="1" customFormat="1" x14ac:dyDescent="0.2">
      <c r="A740" s="1" t="s">
        <v>2998</v>
      </c>
      <c r="B740" s="1" t="s">
        <v>2999</v>
      </c>
      <c r="C740" s="1" t="s">
        <v>3000</v>
      </c>
      <c r="D740" s="1" t="s">
        <v>3001</v>
      </c>
      <c r="E740" s="1" t="s">
        <v>890</v>
      </c>
      <c r="F740" s="1" t="s">
        <v>891</v>
      </c>
    </row>
    <row r="741" spans="1:6" s="1" customFormat="1" x14ac:dyDescent="0.2">
      <c r="A741" s="1" t="s">
        <v>3232</v>
      </c>
      <c r="B741" s="1" t="s">
        <v>3233</v>
      </c>
      <c r="C741" s="1" t="s">
        <v>3234</v>
      </c>
      <c r="D741" s="1" t="s">
        <v>3235</v>
      </c>
      <c r="E741" s="1" t="s">
        <v>890</v>
      </c>
      <c r="F741" s="1" t="s">
        <v>891</v>
      </c>
    </row>
    <row r="742" spans="1:6" s="1" customFormat="1" x14ac:dyDescent="0.2">
      <c r="A742" s="1" t="s">
        <v>2519</v>
      </c>
      <c r="B742" s="1" t="s">
        <v>2520</v>
      </c>
      <c r="C742" s="1" t="s">
        <v>2521</v>
      </c>
      <c r="D742" s="1" t="s">
        <v>2522</v>
      </c>
      <c r="E742" s="1" t="s">
        <v>2523</v>
      </c>
      <c r="F742" s="1" t="s">
        <v>2524</v>
      </c>
    </row>
    <row r="743" spans="1:6" s="1" customFormat="1" x14ac:dyDescent="0.2">
      <c r="A743" s="1" t="s">
        <v>3207</v>
      </c>
      <c r="B743" s="1" t="s">
        <v>3208</v>
      </c>
      <c r="C743" s="1" t="s">
        <v>3209</v>
      </c>
      <c r="D743" s="1" t="s">
        <v>3210</v>
      </c>
      <c r="E743" s="1" t="s">
        <v>2523</v>
      </c>
      <c r="F743" s="1" t="s">
        <v>2524</v>
      </c>
    </row>
    <row r="744" spans="1:6" s="1" customFormat="1" x14ac:dyDescent="0.2">
      <c r="A744" s="1" t="s">
        <v>2163</v>
      </c>
      <c r="B744" s="1" t="s">
        <v>2164</v>
      </c>
      <c r="C744" s="1" t="s">
        <v>2163</v>
      </c>
      <c r="D744" s="1" t="s">
        <v>2165</v>
      </c>
      <c r="E744" s="1" t="s">
        <v>2166</v>
      </c>
      <c r="F744" s="1" t="s">
        <v>2167</v>
      </c>
    </row>
    <row r="745" spans="1:6" s="1" customFormat="1" x14ac:dyDescent="0.2">
      <c r="A745" s="1" t="s">
        <v>2301</v>
      </c>
      <c r="B745" s="1" t="s">
        <v>2302</v>
      </c>
      <c r="C745" s="1" t="s">
        <v>2301</v>
      </c>
      <c r="D745" s="1" t="s">
        <v>2303</v>
      </c>
      <c r="E745" s="1" t="s">
        <v>2166</v>
      </c>
      <c r="F745" s="1" t="s">
        <v>2167</v>
      </c>
    </row>
    <row r="746" spans="1:6" s="1" customFormat="1" x14ac:dyDescent="0.2">
      <c r="A746" s="1" t="s">
        <v>2304</v>
      </c>
      <c r="B746" s="1" t="s">
        <v>2305</v>
      </c>
      <c r="C746" s="1" t="s">
        <v>2304</v>
      </c>
      <c r="D746" s="1" t="s">
        <v>2303</v>
      </c>
      <c r="E746" s="1" t="s">
        <v>2166</v>
      </c>
      <c r="F746" s="1" t="s">
        <v>2167</v>
      </c>
    </row>
    <row r="747" spans="1:6" s="1" customFormat="1" x14ac:dyDescent="0.2">
      <c r="A747" s="1" t="s">
        <v>2306</v>
      </c>
      <c r="B747" s="1" t="s">
        <v>2307</v>
      </c>
      <c r="C747" s="1" t="s">
        <v>2306</v>
      </c>
      <c r="D747" s="1" t="s">
        <v>2303</v>
      </c>
      <c r="E747" s="1" t="s">
        <v>2166</v>
      </c>
      <c r="F747" s="1" t="s">
        <v>2167</v>
      </c>
    </row>
    <row r="748" spans="1:6" s="1" customFormat="1" x14ac:dyDescent="0.2">
      <c r="A748" s="1" t="s">
        <v>2308</v>
      </c>
      <c r="B748" s="1" t="s">
        <v>2309</v>
      </c>
      <c r="C748" s="1" t="s">
        <v>2308</v>
      </c>
      <c r="D748" s="1" t="s">
        <v>2303</v>
      </c>
      <c r="E748" s="1" t="s">
        <v>2166</v>
      </c>
      <c r="F748" s="1" t="s">
        <v>2167</v>
      </c>
    </row>
    <row r="749" spans="1:6" s="1" customFormat="1" x14ac:dyDescent="0.2">
      <c r="A749" s="1" t="s">
        <v>2310</v>
      </c>
      <c r="B749" s="1" t="s">
        <v>2311</v>
      </c>
      <c r="C749" s="1" t="s">
        <v>2310</v>
      </c>
      <c r="D749" s="1" t="s">
        <v>2303</v>
      </c>
      <c r="E749" s="1" t="s">
        <v>2166</v>
      </c>
      <c r="F749" s="1" t="s">
        <v>2167</v>
      </c>
    </row>
    <row r="750" spans="1:6" s="1" customFormat="1" x14ac:dyDescent="0.2">
      <c r="A750" s="1" t="s">
        <v>2312</v>
      </c>
      <c r="B750" s="1" t="s">
        <v>2313</v>
      </c>
      <c r="C750" s="1" t="s">
        <v>2312</v>
      </c>
      <c r="D750" s="1" t="s">
        <v>2314</v>
      </c>
      <c r="E750" s="1" t="s">
        <v>2166</v>
      </c>
      <c r="F750" s="1" t="s">
        <v>2167</v>
      </c>
    </row>
    <row r="751" spans="1:6" s="1" customFormat="1" x14ac:dyDescent="0.2">
      <c r="A751" s="1" t="s">
        <v>2544</v>
      </c>
      <c r="B751" s="1" t="s">
        <v>2545</v>
      </c>
      <c r="C751" s="1" t="s">
        <v>2546</v>
      </c>
      <c r="D751" s="1" t="s">
        <v>2547</v>
      </c>
      <c r="E751" s="1" t="s">
        <v>2548</v>
      </c>
      <c r="F751" s="1" t="s">
        <v>2549</v>
      </c>
    </row>
    <row r="752" spans="1:6" s="1" customFormat="1" x14ac:dyDescent="0.2">
      <c r="A752" s="1" t="s">
        <v>46</v>
      </c>
      <c r="B752" s="1" t="s">
        <v>193</v>
      </c>
      <c r="C752" s="1" t="s">
        <v>194</v>
      </c>
      <c r="D752" s="1" t="s">
        <v>195</v>
      </c>
      <c r="E752" s="1" t="s">
        <v>196</v>
      </c>
      <c r="F752" s="1" t="s">
        <v>197</v>
      </c>
    </row>
    <row r="753" spans="1:6" s="1" customFormat="1" x14ac:dyDescent="0.2">
      <c r="A753" s="1" t="s">
        <v>319</v>
      </c>
      <c r="B753" s="1" t="s">
        <v>320</v>
      </c>
      <c r="C753" s="1" t="s">
        <v>321</v>
      </c>
      <c r="D753" s="1" t="s">
        <v>322</v>
      </c>
      <c r="E753" s="1" t="s">
        <v>196</v>
      </c>
      <c r="F753" s="1" t="s">
        <v>197</v>
      </c>
    </row>
    <row r="754" spans="1:6" s="1" customFormat="1" x14ac:dyDescent="0.2">
      <c r="A754" s="1" t="s">
        <v>378</v>
      </c>
      <c r="B754" s="1" t="s">
        <v>379</v>
      </c>
      <c r="C754" s="1" t="s">
        <v>380</v>
      </c>
      <c r="D754" s="1" t="s">
        <v>381</v>
      </c>
      <c r="E754" s="1" t="s">
        <v>196</v>
      </c>
      <c r="F754" s="1" t="s">
        <v>197</v>
      </c>
    </row>
    <row r="755" spans="1:6" s="1" customFormat="1" x14ac:dyDescent="0.2">
      <c r="A755" s="1" t="s">
        <v>448</v>
      </c>
      <c r="B755" s="1" t="s">
        <v>449</v>
      </c>
      <c r="C755" s="1" t="s">
        <v>450</v>
      </c>
      <c r="D755" s="1" t="s">
        <v>451</v>
      </c>
      <c r="E755" s="1" t="s">
        <v>196</v>
      </c>
      <c r="F755" s="1" t="s">
        <v>197</v>
      </c>
    </row>
    <row r="756" spans="1:6" s="1" customFormat="1" x14ac:dyDescent="0.2">
      <c r="A756" s="1" t="s">
        <v>133</v>
      </c>
      <c r="B756" s="1" t="s">
        <v>496</v>
      </c>
      <c r="C756" s="1" t="s">
        <v>497</v>
      </c>
      <c r="D756" s="1" t="s">
        <v>498</v>
      </c>
      <c r="E756" s="1" t="s">
        <v>196</v>
      </c>
      <c r="F756" s="1" t="s">
        <v>197</v>
      </c>
    </row>
    <row r="757" spans="1:6" s="1" customFormat="1" x14ac:dyDescent="0.2">
      <c r="A757" s="1" t="s">
        <v>653</v>
      </c>
      <c r="B757" s="1" t="s">
        <v>654</v>
      </c>
      <c r="C757" s="1" t="s">
        <v>655</v>
      </c>
      <c r="D757" s="1" t="s">
        <v>656</v>
      </c>
      <c r="E757" s="1" t="s">
        <v>196</v>
      </c>
      <c r="F757" s="1" t="s">
        <v>197</v>
      </c>
    </row>
    <row r="758" spans="1:6" s="1" customFormat="1" x14ac:dyDescent="0.2">
      <c r="A758" s="1" t="s">
        <v>685</v>
      </c>
      <c r="B758" s="1" t="s">
        <v>686</v>
      </c>
      <c r="C758" s="1" t="s">
        <v>687</v>
      </c>
      <c r="D758" s="1" t="s">
        <v>688</v>
      </c>
      <c r="E758" s="1" t="s">
        <v>196</v>
      </c>
      <c r="F758" s="1" t="s">
        <v>197</v>
      </c>
    </row>
    <row r="759" spans="1:6" s="1" customFormat="1" x14ac:dyDescent="0.2">
      <c r="A759" s="1" t="s">
        <v>797</v>
      </c>
      <c r="B759" s="1" t="s">
        <v>798</v>
      </c>
      <c r="C759" s="1" t="s">
        <v>799</v>
      </c>
      <c r="D759" s="1" t="s">
        <v>800</v>
      </c>
      <c r="E759" s="1" t="s">
        <v>196</v>
      </c>
      <c r="F759" s="1" t="s">
        <v>197</v>
      </c>
    </row>
    <row r="760" spans="1:6" s="1" customFormat="1" x14ac:dyDescent="0.2">
      <c r="A760" s="1" t="s">
        <v>983</v>
      </c>
      <c r="B760" s="1" t="s">
        <v>984</v>
      </c>
      <c r="C760" s="1" t="s">
        <v>985</v>
      </c>
      <c r="D760" s="1" t="s">
        <v>986</v>
      </c>
      <c r="E760" s="1" t="s">
        <v>196</v>
      </c>
      <c r="F760" s="1" t="s">
        <v>197</v>
      </c>
    </row>
    <row r="761" spans="1:6" s="1" customFormat="1" x14ac:dyDescent="0.2">
      <c r="A761" s="1" t="s">
        <v>1382</v>
      </c>
      <c r="B761" s="1" t="s">
        <v>1383</v>
      </c>
      <c r="C761" s="1" t="s">
        <v>1384</v>
      </c>
      <c r="D761" s="1" t="s">
        <v>1385</v>
      </c>
      <c r="E761" s="1" t="s">
        <v>196</v>
      </c>
      <c r="F761" s="1" t="s">
        <v>197</v>
      </c>
    </row>
    <row r="762" spans="1:6" s="1" customFormat="1" x14ac:dyDescent="0.2">
      <c r="A762" s="1" t="s">
        <v>1666</v>
      </c>
      <c r="B762" s="1" t="s">
        <v>1667</v>
      </c>
      <c r="C762" s="1" t="s">
        <v>1668</v>
      </c>
      <c r="D762" s="1" t="s">
        <v>1669</v>
      </c>
      <c r="E762" s="1" t="s">
        <v>196</v>
      </c>
      <c r="F762" s="1" t="s">
        <v>197</v>
      </c>
    </row>
    <row r="763" spans="1:6" s="1" customFormat="1" x14ac:dyDescent="0.2">
      <c r="A763" s="1" t="s">
        <v>1678</v>
      </c>
      <c r="B763" s="1" t="s">
        <v>1687</v>
      </c>
      <c r="C763" s="1" t="s">
        <v>1688</v>
      </c>
      <c r="D763" s="1" t="s">
        <v>1689</v>
      </c>
      <c r="E763" s="1" t="s">
        <v>196</v>
      </c>
      <c r="F763" s="1" t="s">
        <v>197</v>
      </c>
    </row>
    <row r="764" spans="1:6" s="1" customFormat="1" x14ac:dyDescent="0.2">
      <c r="A764" s="1" t="s">
        <v>2121</v>
      </c>
      <c r="B764" s="1" t="s">
        <v>2122</v>
      </c>
      <c r="C764" s="1" t="s">
        <v>2123</v>
      </c>
      <c r="D764" s="1" t="s">
        <v>2124</v>
      </c>
      <c r="E764" s="1" t="s">
        <v>196</v>
      </c>
      <c r="F764" s="1" t="s">
        <v>197</v>
      </c>
    </row>
    <row r="765" spans="1:6" s="1" customFormat="1" x14ac:dyDescent="0.2">
      <c r="A765" s="1" t="s">
        <v>2407</v>
      </c>
      <c r="B765" s="1" t="s">
        <v>2408</v>
      </c>
      <c r="C765" s="1" t="s">
        <v>2409</v>
      </c>
      <c r="D765" s="1" t="s">
        <v>2410</v>
      </c>
      <c r="E765" s="1" t="s">
        <v>196</v>
      </c>
      <c r="F765" s="1" t="s">
        <v>197</v>
      </c>
    </row>
    <row r="766" spans="1:6" s="1" customFormat="1" x14ac:dyDescent="0.2">
      <c r="A766" s="1" t="s">
        <v>2511</v>
      </c>
      <c r="B766" s="1" t="s">
        <v>2512</v>
      </c>
      <c r="C766" s="1" t="s">
        <v>2513</v>
      </c>
      <c r="D766" s="1" t="s">
        <v>2514</v>
      </c>
      <c r="E766" s="1" t="s">
        <v>196</v>
      </c>
      <c r="F766" s="1" t="s">
        <v>197</v>
      </c>
    </row>
    <row r="767" spans="1:6" s="1" customFormat="1" x14ac:dyDescent="0.2">
      <c r="A767" s="1" t="s">
        <v>2667</v>
      </c>
      <c r="B767" s="1" t="s">
        <v>2668</v>
      </c>
      <c r="C767" s="1" t="s">
        <v>2669</v>
      </c>
      <c r="D767" s="1" t="s">
        <v>2670</v>
      </c>
      <c r="E767" s="1" t="s">
        <v>196</v>
      </c>
      <c r="F767" s="1" t="s">
        <v>197</v>
      </c>
    </row>
    <row r="768" spans="1:6" s="1" customFormat="1" x14ac:dyDescent="0.2">
      <c r="A768" s="1" t="s">
        <v>183</v>
      </c>
      <c r="B768" s="1" t="s">
        <v>2803</v>
      </c>
      <c r="C768" s="1" t="s">
        <v>2804</v>
      </c>
      <c r="D768" s="1" t="s">
        <v>2805</v>
      </c>
      <c r="E768" s="1" t="s">
        <v>196</v>
      </c>
      <c r="F768" s="1" t="s">
        <v>197</v>
      </c>
    </row>
    <row r="769" spans="1:6" s="1" customFormat="1" x14ac:dyDescent="0.2">
      <c r="A769" s="1" t="s">
        <v>3040</v>
      </c>
      <c r="B769" s="1" t="s">
        <v>3041</v>
      </c>
      <c r="C769" s="1" t="s">
        <v>3042</v>
      </c>
      <c r="D769" s="1" t="s">
        <v>3043</v>
      </c>
      <c r="E769" s="1" t="s">
        <v>196</v>
      </c>
      <c r="F769" s="1" t="s">
        <v>197</v>
      </c>
    </row>
    <row r="770" spans="1:6" s="1" customFormat="1" x14ac:dyDescent="0.2">
      <c r="A770" s="1" t="s">
        <v>963</v>
      </c>
      <c r="B770" s="1" t="s">
        <v>964</v>
      </c>
      <c r="C770" s="1" t="s">
        <v>965</v>
      </c>
      <c r="D770" s="1" t="s">
        <v>966</v>
      </c>
      <c r="E770" s="1" t="s">
        <v>967</v>
      </c>
      <c r="F770" s="1" t="s">
        <v>968</v>
      </c>
    </row>
    <row r="771" spans="1:6" s="1" customFormat="1" x14ac:dyDescent="0.2">
      <c r="A771" s="1" t="s">
        <v>1109</v>
      </c>
      <c r="B771" s="1" t="s">
        <v>1110</v>
      </c>
      <c r="C771" s="1" t="s">
        <v>1111</v>
      </c>
      <c r="D771" s="1" t="s">
        <v>1112</v>
      </c>
      <c r="E771" s="1" t="s">
        <v>967</v>
      </c>
      <c r="F771" s="1" t="s">
        <v>968</v>
      </c>
    </row>
    <row r="772" spans="1:6" s="1" customFormat="1" x14ac:dyDescent="0.2">
      <c r="A772" s="1" t="s">
        <v>1372</v>
      </c>
      <c r="B772" s="1" t="s">
        <v>1373</v>
      </c>
      <c r="C772" s="1" t="s">
        <v>1374</v>
      </c>
      <c r="D772" s="1" t="s">
        <v>1375</v>
      </c>
      <c r="E772" s="1" t="s">
        <v>967</v>
      </c>
      <c r="F772" s="1" t="s">
        <v>968</v>
      </c>
    </row>
    <row r="773" spans="1:6" s="1" customFormat="1" x14ac:dyDescent="0.2">
      <c r="A773" s="1" t="s">
        <v>1394</v>
      </c>
      <c r="B773" s="1" t="s">
        <v>1395</v>
      </c>
      <c r="C773" s="1" t="s">
        <v>1396</v>
      </c>
      <c r="D773" s="1" t="s">
        <v>1397</v>
      </c>
      <c r="E773" s="1" t="s">
        <v>967</v>
      </c>
      <c r="F773" s="1" t="s">
        <v>968</v>
      </c>
    </row>
    <row r="774" spans="1:6" s="1" customFormat="1" x14ac:dyDescent="0.2">
      <c r="A774" s="1" t="s">
        <v>1453</v>
      </c>
      <c r="B774" s="1" t="s">
        <v>1454</v>
      </c>
      <c r="C774" s="1" t="s">
        <v>1455</v>
      </c>
      <c r="D774" s="1" t="s">
        <v>1456</v>
      </c>
      <c r="E774" s="1" t="s">
        <v>967</v>
      </c>
      <c r="F774" s="1" t="s">
        <v>968</v>
      </c>
    </row>
    <row r="775" spans="1:6" s="1" customFormat="1" x14ac:dyDescent="0.2">
      <c r="A775" s="1" t="s">
        <v>1996</v>
      </c>
      <c r="B775" s="1" t="s">
        <v>1997</v>
      </c>
      <c r="C775" s="1" t="s">
        <v>1998</v>
      </c>
      <c r="D775" s="1" t="s">
        <v>1999</v>
      </c>
      <c r="E775" s="1" t="s">
        <v>967</v>
      </c>
      <c r="F775" s="1" t="s">
        <v>968</v>
      </c>
    </row>
    <row r="776" spans="1:6" s="1" customFormat="1" x14ac:dyDescent="0.2">
      <c r="A776" s="1" t="s">
        <v>2040</v>
      </c>
      <c r="B776" s="1" t="s">
        <v>2041</v>
      </c>
      <c r="C776" s="1" t="s">
        <v>2042</v>
      </c>
      <c r="D776" s="1" t="s">
        <v>2043</v>
      </c>
      <c r="E776" s="1" t="s">
        <v>967</v>
      </c>
      <c r="F776" s="1" t="s">
        <v>968</v>
      </c>
    </row>
    <row r="777" spans="1:6" s="1" customFormat="1" x14ac:dyDescent="0.2">
      <c r="A777" s="1" t="s">
        <v>2073</v>
      </c>
      <c r="B777" s="1" t="s">
        <v>2074</v>
      </c>
      <c r="C777" s="1" t="s">
        <v>2075</v>
      </c>
      <c r="D777" s="1" t="s">
        <v>2076</v>
      </c>
      <c r="E777" s="1" t="s">
        <v>967</v>
      </c>
      <c r="F777" s="1" t="s">
        <v>968</v>
      </c>
    </row>
    <row r="778" spans="1:6" s="1" customFormat="1" x14ac:dyDescent="0.2">
      <c r="A778" s="1" t="s">
        <v>2109</v>
      </c>
      <c r="B778" s="1" t="s">
        <v>2110</v>
      </c>
      <c r="C778" s="1" t="s">
        <v>2111</v>
      </c>
      <c r="D778" s="1" t="s">
        <v>2112</v>
      </c>
      <c r="E778" s="1" t="s">
        <v>967</v>
      </c>
      <c r="F778" s="1" t="s">
        <v>968</v>
      </c>
    </row>
    <row r="779" spans="1:6" s="1" customFormat="1" x14ac:dyDescent="0.2">
      <c r="A779" s="1" t="s">
        <v>2185</v>
      </c>
      <c r="B779" s="1" t="s">
        <v>2186</v>
      </c>
      <c r="C779" s="1" t="s">
        <v>2187</v>
      </c>
      <c r="D779" s="1" t="s">
        <v>2188</v>
      </c>
      <c r="E779" s="1" t="s">
        <v>967</v>
      </c>
      <c r="F779" s="1" t="s">
        <v>968</v>
      </c>
    </row>
    <row r="780" spans="1:6" s="1" customFormat="1" x14ac:dyDescent="0.2">
      <c r="A780" s="1" t="s">
        <v>2389</v>
      </c>
      <c r="B780" s="1" t="s">
        <v>2390</v>
      </c>
      <c r="C780" s="1" t="s">
        <v>2391</v>
      </c>
      <c r="D780" s="1" t="s">
        <v>2392</v>
      </c>
      <c r="E780" s="1" t="s">
        <v>967</v>
      </c>
      <c r="F780" s="1" t="s">
        <v>968</v>
      </c>
    </row>
    <row r="781" spans="1:6" s="1" customFormat="1" x14ac:dyDescent="0.2">
      <c r="A781" s="1" t="s">
        <v>2515</v>
      </c>
      <c r="B781" s="1" t="s">
        <v>2516</v>
      </c>
      <c r="C781" s="1" t="s">
        <v>2517</v>
      </c>
      <c r="D781" s="1" t="s">
        <v>2518</v>
      </c>
      <c r="E781" s="1" t="s">
        <v>967</v>
      </c>
      <c r="F781" s="1" t="s">
        <v>968</v>
      </c>
    </row>
    <row r="782" spans="1:6" s="1" customFormat="1" x14ac:dyDescent="0.2">
      <c r="A782" s="1" t="s">
        <v>2525</v>
      </c>
      <c r="B782" s="1" t="s">
        <v>2526</v>
      </c>
      <c r="C782" s="1" t="s">
        <v>2527</v>
      </c>
      <c r="D782" s="1" t="s">
        <v>2528</v>
      </c>
      <c r="E782" s="1" t="s">
        <v>967</v>
      </c>
      <c r="F782" s="1" t="s">
        <v>968</v>
      </c>
    </row>
    <row r="783" spans="1:6" s="1" customFormat="1" x14ac:dyDescent="0.2">
      <c r="A783" s="1" t="s">
        <v>2671</v>
      </c>
      <c r="B783" s="1" t="s">
        <v>2672</v>
      </c>
      <c r="C783" s="1" t="s">
        <v>2673</v>
      </c>
      <c r="D783" s="1" t="s">
        <v>2674</v>
      </c>
      <c r="E783" s="1" t="s">
        <v>967</v>
      </c>
      <c r="F783" s="1" t="s">
        <v>968</v>
      </c>
    </row>
    <row r="784" spans="1:6" s="1" customFormat="1" x14ac:dyDescent="0.2">
      <c r="A784" s="1" t="s">
        <v>2691</v>
      </c>
      <c r="B784" s="1" t="s">
        <v>2692</v>
      </c>
      <c r="C784" s="1" t="s">
        <v>2693</v>
      </c>
      <c r="D784" s="1" t="s">
        <v>2694</v>
      </c>
      <c r="E784" s="1" t="s">
        <v>967</v>
      </c>
      <c r="F784" s="1" t="s">
        <v>968</v>
      </c>
    </row>
    <row r="785" spans="1:6" s="1" customFormat="1" x14ac:dyDescent="0.2">
      <c r="A785" s="1" t="s">
        <v>2707</v>
      </c>
      <c r="B785" s="1" t="s">
        <v>2708</v>
      </c>
      <c r="C785" s="1" t="s">
        <v>2709</v>
      </c>
      <c r="D785" s="1" t="s">
        <v>2710</v>
      </c>
      <c r="E785" s="1" t="s">
        <v>967</v>
      </c>
      <c r="F785" s="1" t="s">
        <v>968</v>
      </c>
    </row>
    <row r="786" spans="1:6" s="1" customFormat="1" x14ac:dyDescent="0.2">
      <c r="A786" s="1" t="s">
        <v>2778</v>
      </c>
      <c r="B786" s="1" t="s">
        <v>2779</v>
      </c>
      <c r="C786" s="1" t="s">
        <v>2780</v>
      </c>
      <c r="D786" s="1" t="s">
        <v>2781</v>
      </c>
      <c r="E786" s="1" t="s">
        <v>967</v>
      </c>
      <c r="F786" s="1" t="s">
        <v>968</v>
      </c>
    </row>
    <row r="787" spans="1:6" s="1" customFormat="1" x14ac:dyDescent="0.2">
      <c r="A787" s="1" t="s">
        <v>3094</v>
      </c>
      <c r="B787" s="1" t="s">
        <v>3095</v>
      </c>
      <c r="C787" s="1" t="s">
        <v>3096</v>
      </c>
      <c r="D787" s="1" t="s">
        <v>3097</v>
      </c>
      <c r="E787" s="1" t="s">
        <v>967</v>
      </c>
      <c r="F787" s="1" t="s">
        <v>968</v>
      </c>
    </row>
    <row r="788" spans="1:6" s="1" customFormat="1" x14ac:dyDescent="0.2">
      <c r="A788" s="1" t="s">
        <v>3196</v>
      </c>
      <c r="B788" s="1" t="s">
        <v>3197</v>
      </c>
      <c r="C788" s="1" t="s">
        <v>3198</v>
      </c>
      <c r="D788" s="1" t="s">
        <v>3199</v>
      </c>
      <c r="E788" s="1" t="s">
        <v>967</v>
      </c>
      <c r="F788" s="1" t="s">
        <v>968</v>
      </c>
    </row>
    <row r="789" spans="1:6" s="1" customFormat="1" x14ac:dyDescent="0.2">
      <c r="A789" s="1" t="s">
        <v>2355</v>
      </c>
      <c r="B789" s="1" t="s">
        <v>2356</v>
      </c>
      <c r="C789" s="1" t="s">
        <v>2357</v>
      </c>
      <c r="D789" s="1" t="s">
        <v>2358</v>
      </c>
      <c r="E789" s="1" t="s">
        <v>2359</v>
      </c>
      <c r="F789" s="1" t="s">
        <v>2360</v>
      </c>
    </row>
    <row r="790" spans="1:6" s="1" customFormat="1" x14ac:dyDescent="0.2">
      <c r="A790" s="1" t="s">
        <v>0</v>
      </c>
      <c r="B790" s="1" t="s">
        <v>1</v>
      </c>
      <c r="C790" s="1" t="s">
        <v>2</v>
      </c>
      <c r="D790" s="1" t="s">
        <v>3</v>
      </c>
      <c r="E790" s="1" t="s">
        <v>4</v>
      </c>
      <c r="F790" s="1" t="s">
        <v>5</v>
      </c>
    </row>
    <row r="791" spans="1:6" s="1" customFormat="1" x14ac:dyDescent="0.2">
      <c r="A791" s="1" t="s">
        <v>179</v>
      </c>
      <c r="B791" s="1" t="s">
        <v>180</v>
      </c>
      <c r="C791" s="1" t="s">
        <v>181</v>
      </c>
      <c r="D791" s="1" t="s">
        <v>182</v>
      </c>
      <c r="E791" s="1" t="s">
        <v>4</v>
      </c>
      <c r="F791" s="1" t="s">
        <v>5</v>
      </c>
    </row>
    <row r="792" spans="1:6" s="1" customFormat="1" x14ac:dyDescent="0.2">
      <c r="A792" s="1" t="s">
        <v>265</v>
      </c>
      <c r="B792" s="1" t="s">
        <v>266</v>
      </c>
      <c r="C792" s="1" t="s">
        <v>267</v>
      </c>
      <c r="D792" s="1" t="s">
        <v>268</v>
      </c>
      <c r="E792" s="1" t="s">
        <v>4</v>
      </c>
      <c r="F792" s="1" t="s">
        <v>269</v>
      </c>
    </row>
    <row r="793" spans="1:6" s="1" customFormat="1" x14ac:dyDescent="0.2">
      <c r="A793" s="1" t="s">
        <v>420</v>
      </c>
      <c r="B793" s="1" t="s">
        <v>421</v>
      </c>
      <c r="C793" s="1" t="s">
        <v>422</v>
      </c>
      <c r="D793" s="1" t="s">
        <v>423</v>
      </c>
      <c r="E793" s="1" t="s">
        <v>4</v>
      </c>
      <c r="F793" s="1" t="s">
        <v>5</v>
      </c>
    </row>
    <row r="794" spans="1:6" s="1" customFormat="1" x14ac:dyDescent="0.2">
      <c r="A794" s="1" t="s">
        <v>862</v>
      </c>
      <c r="B794" s="1" t="s">
        <v>863</v>
      </c>
      <c r="C794" s="1" t="s">
        <v>864</v>
      </c>
      <c r="D794" s="1" t="s">
        <v>865</v>
      </c>
      <c r="E794" s="1" t="s">
        <v>4</v>
      </c>
      <c r="F794" s="1" t="s">
        <v>5</v>
      </c>
    </row>
    <row r="795" spans="1:6" s="1" customFormat="1" x14ac:dyDescent="0.2">
      <c r="A795" s="1" t="s">
        <v>1075</v>
      </c>
      <c r="B795" s="1" t="s">
        <v>1076</v>
      </c>
      <c r="C795" s="1" t="s">
        <v>1077</v>
      </c>
      <c r="D795" s="1" t="s">
        <v>1078</v>
      </c>
      <c r="E795" s="1" t="s">
        <v>4</v>
      </c>
      <c r="F795" s="1" t="s">
        <v>5</v>
      </c>
    </row>
    <row r="796" spans="1:6" s="1" customFormat="1" x14ac:dyDescent="0.2">
      <c r="A796" s="1" t="s">
        <v>247</v>
      </c>
      <c r="B796" s="1" t="s">
        <v>1369</v>
      </c>
      <c r="C796" s="1" t="s">
        <v>1370</v>
      </c>
      <c r="D796" s="1" t="s">
        <v>1371</v>
      </c>
      <c r="E796" s="1" t="s">
        <v>4</v>
      </c>
      <c r="F796" s="1" t="s">
        <v>5</v>
      </c>
    </row>
    <row r="797" spans="1:6" s="1" customFormat="1" x14ac:dyDescent="0.2">
      <c r="A797" s="1" t="s">
        <v>1464</v>
      </c>
      <c r="B797" s="1" t="s">
        <v>1465</v>
      </c>
      <c r="C797" s="1" t="s">
        <v>1466</v>
      </c>
      <c r="D797" s="1" t="s">
        <v>1467</v>
      </c>
      <c r="E797" s="1" t="s">
        <v>4</v>
      </c>
      <c r="F797" s="1" t="s">
        <v>5</v>
      </c>
    </row>
    <row r="798" spans="1:6" s="1" customFormat="1" x14ac:dyDescent="0.2">
      <c r="A798" s="1" t="s">
        <v>1551</v>
      </c>
      <c r="B798" s="1" t="s">
        <v>1552</v>
      </c>
      <c r="C798" s="1" t="s">
        <v>1553</v>
      </c>
      <c r="D798" s="1" t="s">
        <v>1554</v>
      </c>
      <c r="E798" s="1" t="s">
        <v>4</v>
      </c>
      <c r="F798" s="1" t="s">
        <v>5</v>
      </c>
    </row>
    <row r="799" spans="1:6" s="1" customFormat="1" x14ac:dyDescent="0.2">
      <c r="A799" s="1" t="s">
        <v>1984</v>
      </c>
      <c r="B799" s="1" t="s">
        <v>1985</v>
      </c>
      <c r="C799" s="1" t="s">
        <v>1986</v>
      </c>
      <c r="D799" s="1" t="s">
        <v>1987</v>
      </c>
      <c r="E799" s="1" t="s">
        <v>4</v>
      </c>
      <c r="F799" s="1" t="s">
        <v>5</v>
      </c>
    </row>
    <row r="800" spans="1:6" s="1" customFormat="1" x14ac:dyDescent="0.2">
      <c r="A800" s="1" t="s">
        <v>2093</v>
      </c>
      <c r="B800" s="1" t="s">
        <v>2094</v>
      </c>
      <c r="C800" s="1" t="s">
        <v>2095</v>
      </c>
      <c r="D800" s="1" t="s">
        <v>2096</v>
      </c>
      <c r="E800" s="1" t="s">
        <v>4</v>
      </c>
      <c r="F800" s="1" t="s">
        <v>5</v>
      </c>
    </row>
    <row r="801" spans="1:6" s="1" customFormat="1" x14ac:dyDescent="0.2">
      <c r="A801" s="1" t="s">
        <v>2344</v>
      </c>
      <c r="B801" s="1" t="s">
        <v>2345</v>
      </c>
      <c r="C801" s="1" t="s">
        <v>2346</v>
      </c>
      <c r="D801" s="1" t="s">
        <v>2347</v>
      </c>
      <c r="E801" s="1" t="s">
        <v>4</v>
      </c>
      <c r="F801" s="1" t="s">
        <v>5</v>
      </c>
    </row>
    <row r="802" spans="1:6" s="1" customFormat="1" x14ac:dyDescent="0.2">
      <c r="A802" s="1" t="s">
        <v>2372</v>
      </c>
      <c r="B802" s="1" t="s">
        <v>2373</v>
      </c>
      <c r="C802" s="1" t="s">
        <v>40</v>
      </c>
      <c r="D802" s="1" t="s">
        <v>2374</v>
      </c>
      <c r="E802" s="1" t="s">
        <v>4</v>
      </c>
      <c r="F802" s="1" t="s">
        <v>5</v>
      </c>
    </row>
    <row r="803" spans="1:6" s="1" customFormat="1" x14ac:dyDescent="0.2">
      <c r="A803" s="1" t="s">
        <v>2618</v>
      </c>
      <c r="B803" s="1" t="s">
        <v>2619</v>
      </c>
      <c r="C803" s="1" t="s">
        <v>2620</v>
      </c>
      <c r="D803" s="1" t="s">
        <v>2621</v>
      </c>
      <c r="E803" s="1" t="s">
        <v>4</v>
      </c>
      <c r="F803" s="1" t="s">
        <v>5</v>
      </c>
    </row>
    <row r="804" spans="1:6" s="1" customFormat="1" x14ac:dyDescent="0.2">
      <c r="A804" s="1" t="s">
        <v>2711</v>
      </c>
      <c r="B804" s="1" t="s">
        <v>2712</v>
      </c>
      <c r="C804" s="1" t="s">
        <v>2713</v>
      </c>
      <c r="D804" s="1" t="s">
        <v>2714</v>
      </c>
      <c r="E804" s="1" t="s">
        <v>4</v>
      </c>
      <c r="F804" s="1" t="s">
        <v>5</v>
      </c>
    </row>
    <row r="805" spans="1:6" s="1" customFormat="1" x14ac:dyDescent="0.2">
      <c r="A805" s="1" t="s">
        <v>2718</v>
      </c>
      <c r="B805" s="1" t="s">
        <v>2722</v>
      </c>
      <c r="C805" s="1" t="s">
        <v>2723</v>
      </c>
      <c r="D805" s="1" t="s">
        <v>2724</v>
      </c>
      <c r="E805" s="1" t="s">
        <v>4</v>
      </c>
      <c r="F805" s="1" t="s">
        <v>5</v>
      </c>
    </row>
    <row r="806" spans="1:6" s="1" customFormat="1" x14ac:dyDescent="0.2">
      <c r="A806" s="1" t="s">
        <v>3188</v>
      </c>
      <c r="B806" s="1" t="s">
        <v>3189</v>
      </c>
      <c r="C806" s="1" t="s">
        <v>3190</v>
      </c>
      <c r="D806" s="1" t="s">
        <v>3191</v>
      </c>
      <c r="E806" s="1" t="s">
        <v>4</v>
      </c>
      <c r="F806" s="1" t="s">
        <v>5</v>
      </c>
    </row>
    <row r="807" spans="1:6" s="1" customFormat="1" x14ac:dyDescent="0.2">
      <c r="A807" s="1" t="s">
        <v>1582</v>
      </c>
      <c r="B807" s="1" t="s">
        <v>1583</v>
      </c>
      <c r="C807" s="1" t="s">
        <v>1584</v>
      </c>
      <c r="D807" s="1" t="s">
        <v>1585</v>
      </c>
      <c r="E807" s="1" t="s">
        <v>1586</v>
      </c>
      <c r="F807" s="1" t="s">
        <v>1587</v>
      </c>
    </row>
    <row r="808" spans="1:6" s="1" customFormat="1" x14ac:dyDescent="0.2">
      <c r="A808" s="1" t="s">
        <v>2159</v>
      </c>
      <c r="B808" s="1" t="s">
        <v>2160</v>
      </c>
      <c r="C808" s="1" t="s">
        <v>2161</v>
      </c>
      <c r="D808" s="1" t="s">
        <v>2162</v>
      </c>
      <c r="E808" s="1" t="s">
        <v>1586</v>
      </c>
      <c r="F808" s="1" t="s">
        <v>1587</v>
      </c>
    </row>
    <row r="809" spans="1:6" s="1" customFormat="1" x14ac:dyDescent="0.2">
      <c r="A809" s="1" t="s">
        <v>1468</v>
      </c>
      <c r="B809" s="1" t="s">
        <v>1469</v>
      </c>
      <c r="C809" s="1" t="s">
        <v>1470</v>
      </c>
      <c r="D809" s="1" t="s">
        <v>1471</v>
      </c>
      <c r="E809" s="1" t="s">
        <v>1472</v>
      </c>
      <c r="F809" s="1" t="s">
        <v>1473</v>
      </c>
    </row>
    <row r="810" spans="1:6" s="1" customFormat="1" x14ac:dyDescent="0.2">
      <c r="A810" s="1" t="s">
        <v>2017</v>
      </c>
      <c r="B810" s="1" t="s">
        <v>2018</v>
      </c>
      <c r="C810" s="1" t="s">
        <v>2019</v>
      </c>
      <c r="D810" s="1" t="s">
        <v>2020</v>
      </c>
      <c r="E810" s="1" t="s">
        <v>1472</v>
      </c>
      <c r="F810" s="1" t="s">
        <v>1473</v>
      </c>
    </row>
    <row r="811" spans="1:6" s="1" customFormat="1" x14ac:dyDescent="0.2">
      <c r="A811" s="1" t="s">
        <v>2219</v>
      </c>
      <c r="B811" s="1" t="s">
        <v>2220</v>
      </c>
      <c r="C811" s="1" t="s">
        <v>2221</v>
      </c>
      <c r="D811" s="1" t="s">
        <v>2222</v>
      </c>
      <c r="E811" s="1" t="s">
        <v>1472</v>
      </c>
      <c r="F811" s="1" t="s">
        <v>1473</v>
      </c>
    </row>
    <row r="812" spans="1:6" s="1" customFormat="1" x14ac:dyDescent="0.2">
      <c r="A812" s="1" t="s">
        <v>2284</v>
      </c>
      <c r="B812" s="1" t="s">
        <v>2285</v>
      </c>
      <c r="C812" s="1" t="s">
        <v>2286</v>
      </c>
      <c r="D812" s="1" t="s">
        <v>2287</v>
      </c>
      <c r="E812" s="1" t="s">
        <v>1472</v>
      </c>
      <c r="F812" s="1" t="s">
        <v>1473</v>
      </c>
    </row>
    <row r="813" spans="1:6" s="1" customFormat="1" x14ac:dyDescent="0.2">
      <c r="A813" s="1" t="s">
        <v>40</v>
      </c>
      <c r="B813" s="1" t="s">
        <v>2396</v>
      </c>
      <c r="C813" s="1" t="s">
        <v>2397</v>
      </c>
      <c r="D813" s="1" t="s">
        <v>2398</v>
      </c>
      <c r="E813" s="1" t="s">
        <v>1472</v>
      </c>
      <c r="F813" s="1" t="s">
        <v>1473</v>
      </c>
    </row>
    <row r="814" spans="1:6" s="1" customFormat="1" x14ac:dyDescent="0.2">
      <c r="A814" s="1" t="s">
        <v>2481</v>
      </c>
      <c r="B814" s="1" t="s">
        <v>2482</v>
      </c>
      <c r="C814" s="1" t="s">
        <v>2483</v>
      </c>
      <c r="D814" s="1" t="s">
        <v>2484</v>
      </c>
      <c r="E814" s="1" t="s">
        <v>1472</v>
      </c>
      <c r="F814" s="1" t="s">
        <v>1473</v>
      </c>
    </row>
    <row r="815" spans="1:6" s="1" customFormat="1" x14ac:dyDescent="0.2">
      <c r="A815" s="1" t="s">
        <v>145</v>
      </c>
      <c r="B815" s="1" t="s">
        <v>146</v>
      </c>
      <c r="E815" s="1" t="s">
        <v>147</v>
      </c>
      <c r="F815" s="1" t="s">
        <v>148</v>
      </c>
    </row>
    <row r="816" spans="1:6" s="1" customFormat="1" x14ac:dyDescent="0.2">
      <c r="A816" s="1" t="s">
        <v>300</v>
      </c>
      <c r="B816" s="1" t="s">
        <v>301</v>
      </c>
      <c r="E816" s="1" t="s">
        <v>147</v>
      </c>
      <c r="F816" s="1" t="s">
        <v>148</v>
      </c>
    </row>
    <row r="817" spans="1:6" s="1" customFormat="1" x14ac:dyDescent="0.2">
      <c r="A817" s="1" t="s">
        <v>327</v>
      </c>
      <c r="B817" s="1" t="s">
        <v>328</v>
      </c>
      <c r="E817" s="1" t="s">
        <v>147</v>
      </c>
      <c r="F817" s="1" t="s">
        <v>148</v>
      </c>
    </row>
    <row r="818" spans="1:6" s="1" customFormat="1" x14ac:dyDescent="0.2">
      <c r="A818" s="1" t="s">
        <v>492</v>
      </c>
      <c r="B818" s="1" t="s">
        <v>493</v>
      </c>
      <c r="C818" s="1" t="s">
        <v>494</v>
      </c>
      <c r="D818" s="1" t="s">
        <v>495</v>
      </c>
      <c r="E818" s="1" t="s">
        <v>147</v>
      </c>
      <c r="F818" s="1" t="s">
        <v>148</v>
      </c>
    </row>
    <row r="819" spans="1:6" s="1" customFormat="1" x14ac:dyDescent="0.2">
      <c r="A819" s="1" t="s">
        <v>701</v>
      </c>
      <c r="B819" s="1" t="s">
        <v>702</v>
      </c>
      <c r="E819" s="1" t="s">
        <v>147</v>
      </c>
      <c r="F819" s="1" t="s">
        <v>148</v>
      </c>
    </row>
    <row r="820" spans="1:6" s="1" customFormat="1" x14ac:dyDescent="0.2">
      <c r="A820" s="1" t="s">
        <v>801</v>
      </c>
      <c r="B820" s="1" t="s">
        <v>802</v>
      </c>
      <c r="C820" s="1" t="s">
        <v>803</v>
      </c>
      <c r="D820" s="1" t="s">
        <v>804</v>
      </c>
      <c r="E820" s="1" t="s">
        <v>147</v>
      </c>
      <c r="F820" s="1" t="s">
        <v>148</v>
      </c>
    </row>
    <row r="821" spans="1:6" s="1" customFormat="1" x14ac:dyDescent="0.2">
      <c r="A821" s="1" t="s">
        <v>917</v>
      </c>
      <c r="B821" s="1" t="s">
        <v>918</v>
      </c>
      <c r="C821" s="1" t="s">
        <v>919</v>
      </c>
      <c r="D821" s="1" t="s">
        <v>919</v>
      </c>
      <c r="E821" s="1" t="s">
        <v>147</v>
      </c>
      <c r="F821" s="1" t="s">
        <v>148</v>
      </c>
    </row>
    <row r="822" spans="1:6" s="1" customFormat="1" x14ac:dyDescent="0.2">
      <c r="A822" s="1" t="s">
        <v>1492</v>
      </c>
      <c r="B822" s="1" t="s">
        <v>1493</v>
      </c>
      <c r="C822" s="1" t="s">
        <v>1494</v>
      </c>
      <c r="D822" s="1" t="s">
        <v>1494</v>
      </c>
      <c r="E822" s="1" t="s">
        <v>147</v>
      </c>
      <c r="F822" s="1" t="s">
        <v>148</v>
      </c>
    </row>
    <row r="823" spans="1:6" s="1" customFormat="1" x14ac:dyDescent="0.2">
      <c r="A823" s="1" t="s">
        <v>1729</v>
      </c>
      <c r="B823" s="1" t="s">
        <v>1730</v>
      </c>
      <c r="C823" s="1" t="s">
        <v>1731</v>
      </c>
      <c r="D823" s="1" t="s">
        <v>1732</v>
      </c>
      <c r="E823" s="1" t="s">
        <v>147</v>
      </c>
      <c r="F823" s="1" t="s">
        <v>148</v>
      </c>
    </row>
    <row r="824" spans="1:6" s="1" customFormat="1" x14ac:dyDescent="0.2">
      <c r="A824" s="1" t="s">
        <v>2136</v>
      </c>
      <c r="B824" s="1" t="s">
        <v>2137</v>
      </c>
      <c r="E824" s="1" t="s">
        <v>147</v>
      </c>
      <c r="F824" s="1" t="s">
        <v>148</v>
      </c>
    </row>
    <row r="825" spans="1:6" s="1" customFormat="1" x14ac:dyDescent="0.2">
      <c r="A825" s="1" t="s">
        <v>2861</v>
      </c>
      <c r="B825" s="1" t="s">
        <v>2862</v>
      </c>
      <c r="C825" s="1" t="s">
        <v>2863</v>
      </c>
      <c r="D825" s="1" t="s">
        <v>2863</v>
      </c>
      <c r="E825" s="1" t="s">
        <v>147</v>
      </c>
      <c r="F825" s="1" t="s">
        <v>148</v>
      </c>
    </row>
    <row r="826" spans="1:6" s="1" customFormat="1" x14ac:dyDescent="0.2">
      <c r="A826" s="1" t="s">
        <v>3204</v>
      </c>
      <c r="B826" s="1" t="s">
        <v>3205</v>
      </c>
      <c r="D826" s="1" t="s">
        <v>3206</v>
      </c>
      <c r="E826" s="1" t="s">
        <v>147</v>
      </c>
      <c r="F826" s="1" t="s">
        <v>148</v>
      </c>
    </row>
    <row r="827" spans="1:6" s="1" customFormat="1" x14ac:dyDescent="0.2">
      <c r="A827" s="1" t="s">
        <v>2296</v>
      </c>
      <c r="B827" s="1" t="s">
        <v>2297</v>
      </c>
      <c r="C827" s="1" t="s">
        <v>2298</v>
      </c>
      <c r="E827" s="1" t="s">
        <v>2299</v>
      </c>
      <c r="F827" s="1" t="s">
        <v>2300</v>
      </c>
    </row>
    <row r="828" spans="1:6" s="1" customFormat="1" x14ac:dyDescent="0.2">
      <c r="A828" s="1" t="s">
        <v>2560</v>
      </c>
      <c r="B828" s="1" t="s">
        <v>2561</v>
      </c>
      <c r="C828" s="1" t="s">
        <v>2562</v>
      </c>
      <c r="D828" s="1" t="s">
        <v>2563</v>
      </c>
      <c r="E828" s="1" t="s">
        <v>2299</v>
      </c>
      <c r="F828" s="1" t="s">
        <v>2300</v>
      </c>
    </row>
    <row r="829" spans="1:6" s="1" customFormat="1" x14ac:dyDescent="0.2">
      <c r="A829" s="1" t="s">
        <v>2564</v>
      </c>
      <c r="B829" s="1" t="s">
        <v>2565</v>
      </c>
      <c r="C829" s="1" t="s">
        <v>2566</v>
      </c>
      <c r="D829" s="1" t="s">
        <v>2563</v>
      </c>
      <c r="E829" s="1" t="s">
        <v>2299</v>
      </c>
      <c r="F829" s="1" t="s">
        <v>2300</v>
      </c>
    </row>
    <row r="830" spans="1:6" s="1" customFormat="1" x14ac:dyDescent="0.2">
      <c r="A830" s="1" t="s">
        <v>2567</v>
      </c>
      <c r="B830" s="1" t="s">
        <v>2568</v>
      </c>
      <c r="C830" s="1" t="s">
        <v>2569</v>
      </c>
      <c r="D830" s="1" t="s">
        <v>2563</v>
      </c>
      <c r="E830" s="1" t="s">
        <v>2299</v>
      </c>
      <c r="F830" s="1" t="s">
        <v>2300</v>
      </c>
    </row>
    <row r="831" spans="1:6" s="1" customFormat="1" x14ac:dyDescent="0.2">
      <c r="A831" s="1" t="s">
        <v>1921</v>
      </c>
      <c r="B831" s="1" t="s">
        <v>1925</v>
      </c>
      <c r="C831" s="1" t="s">
        <v>1926</v>
      </c>
      <c r="D831" s="1" t="s">
        <v>1927</v>
      </c>
      <c r="E831" s="1" t="s">
        <v>1928</v>
      </c>
      <c r="F831" s="1" t="s">
        <v>1929</v>
      </c>
    </row>
    <row r="832" spans="1:6" s="1" customFormat="1" x14ac:dyDescent="0.2">
      <c r="A832" s="1" t="s">
        <v>2014</v>
      </c>
      <c r="B832" s="1" t="s">
        <v>2015</v>
      </c>
      <c r="C832" s="1" t="s">
        <v>2016</v>
      </c>
      <c r="E832" s="1" t="s">
        <v>1928</v>
      </c>
      <c r="F832" s="1" t="s">
        <v>1929</v>
      </c>
    </row>
    <row r="833" spans="1:6" s="1" customFormat="1" x14ac:dyDescent="0.2">
      <c r="A833" s="1" t="s">
        <v>224</v>
      </c>
      <c r="B833" s="1" t="s">
        <v>230</v>
      </c>
      <c r="C833" s="1" t="s">
        <v>231</v>
      </c>
      <c r="D833" s="1" t="s">
        <v>232</v>
      </c>
      <c r="E833" s="1" t="s">
        <v>233</v>
      </c>
      <c r="F833" s="1" t="s">
        <v>234</v>
      </c>
    </row>
    <row r="834" spans="1:6" s="1" customFormat="1" x14ac:dyDescent="0.2">
      <c r="A834" s="1" t="s">
        <v>665</v>
      </c>
      <c r="B834" s="1" t="s">
        <v>666</v>
      </c>
      <c r="C834" s="1" t="s">
        <v>667</v>
      </c>
      <c r="D834" s="1" t="s">
        <v>668</v>
      </c>
      <c r="E834" s="1" t="s">
        <v>233</v>
      </c>
      <c r="F834" s="1" t="s">
        <v>234</v>
      </c>
    </row>
    <row r="835" spans="1:6" s="1" customFormat="1" x14ac:dyDescent="0.2">
      <c r="A835" s="1" t="s">
        <v>874</v>
      </c>
      <c r="B835" s="1" t="s">
        <v>875</v>
      </c>
      <c r="C835" s="1" t="s">
        <v>876</v>
      </c>
      <c r="D835" s="1" t="s">
        <v>877</v>
      </c>
      <c r="E835" s="1" t="s">
        <v>233</v>
      </c>
      <c r="F835" s="1" t="s">
        <v>234</v>
      </c>
    </row>
    <row r="836" spans="1:6" s="1" customFormat="1" x14ac:dyDescent="0.2">
      <c r="A836" s="1" t="s">
        <v>1571</v>
      </c>
      <c r="B836" s="1" t="s">
        <v>1572</v>
      </c>
      <c r="C836" s="1" t="s">
        <v>1573</v>
      </c>
      <c r="D836" s="1" t="s">
        <v>1574</v>
      </c>
      <c r="E836" s="1" t="s">
        <v>233</v>
      </c>
      <c r="F836" s="1" t="s">
        <v>234</v>
      </c>
    </row>
    <row r="837" spans="1:6" s="1" customFormat="1" x14ac:dyDescent="0.2">
      <c r="A837" s="1" t="s">
        <v>555</v>
      </c>
      <c r="B837" s="1" t="s">
        <v>1801</v>
      </c>
      <c r="C837" s="1" t="s">
        <v>1802</v>
      </c>
      <c r="D837" s="1" t="s">
        <v>1803</v>
      </c>
      <c r="E837" s="1" t="s">
        <v>233</v>
      </c>
      <c r="F837" s="1" t="s">
        <v>234</v>
      </c>
    </row>
    <row r="838" spans="1:6" s="1" customFormat="1" x14ac:dyDescent="0.2">
      <c r="A838" s="1" t="s">
        <v>2151</v>
      </c>
      <c r="B838" s="1" t="s">
        <v>2152</v>
      </c>
      <c r="C838" s="1" t="s">
        <v>2153</v>
      </c>
      <c r="D838" s="1" t="s">
        <v>2154</v>
      </c>
      <c r="E838" s="1" t="s">
        <v>233</v>
      </c>
      <c r="F838" s="1" t="s">
        <v>234</v>
      </c>
    </row>
    <row r="839" spans="1:6" s="1" customFormat="1" x14ac:dyDescent="0.2">
      <c r="A839" s="1" t="s">
        <v>2470</v>
      </c>
      <c r="B839" s="1" t="s">
        <v>2471</v>
      </c>
      <c r="C839" s="1" t="s">
        <v>2472</v>
      </c>
      <c r="D839" s="1" t="s">
        <v>2473</v>
      </c>
      <c r="E839" s="1" t="s">
        <v>233</v>
      </c>
      <c r="F839" s="1" t="s">
        <v>234</v>
      </c>
    </row>
    <row r="840" spans="1:6" s="1" customFormat="1" x14ac:dyDescent="0.2">
      <c r="A840" s="1" t="s">
        <v>2474</v>
      </c>
      <c r="B840" s="1" t="s">
        <v>2475</v>
      </c>
      <c r="C840" s="1" t="s">
        <v>2476</v>
      </c>
      <c r="D840" s="1" t="s">
        <v>2477</v>
      </c>
      <c r="E840" s="1" t="s">
        <v>233</v>
      </c>
      <c r="F840" s="1" t="s">
        <v>234</v>
      </c>
    </row>
    <row r="841" spans="1:6" s="1" customFormat="1" x14ac:dyDescent="0.2">
      <c r="A841" s="1" t="s">
        <v>991</v>
      </c>
      <c r="B841" s="1" t="s">
        <v>992</v>
      </c>
      <c r="C841" s="1" t="s">
        <v>993</v>
      </c>
      <c r="D841" s="1" t="s">
        <v>994</v>
      </c>
      <c r="E841" s="1" t="s">
        <v>995</v>
      </c>
      <c r="F841" s="1" t="s">
        <v>996</v>
      </c>
    </row>
    <row r="842" spans="1:6" s="1" customFormat="1" x14ac:dyDescent="0.2">
      <c r="A842" s="1" t="s">
        <v>997</v>
      </c>
      <c r="B842" s="1" t="s">
        <v>998</v>
      </c>
      <c r="C842" s="1" t="s">
        <v>999</v>
      </c>
      <c r="D842" s="1" t="s">
        <v>1000</v>
      </c>
      <c r="E842" s="1" t="s">
        <v>995</v>
      </c>
      <c r="F842" s="1" t="s">
        <v>996</v>
      </c>
    </row>
    <row r="843" spans="1:6" s="1" customFormat="1" x14ac:dyDescent="0.2">
      <c r="A843" s="1" t="s">
        <v>538</v>
      </c>
      <c r="B843" s="1" t="s">
        <v>539</v>
      </c>
      <c r="C843" s="1" t="s">
        <v>540</v>
      </c>
      <c r="D843" s="1" t="s">
        <v>541</v>
      </c>
      <c r="E843" s="1" t="s">
        <v>542</v>
      </c>
      <c r="F843" s="1" t="s">
        <v>543</v>
      </c>
    </row>
    <row r="844" spans="1:6" s="1" customFormat="1" x14ac:dyDescent="0.2">
      <c r="A844" s="1" t="s">
        <v>235</v>
      </c>
      <c r="B844" s="1" t="s">
        <v>1240</v>
      </c>
      <c r="C844" s="1" t="s">
        <v>1241</v>
      </c>
      <c r="D844" s="1" t="s">
        <v>1241</v>
      </c>
      <c r="E844" s="1" t="s">
        <v>542</v>
      </c>
      <c r="F844" s="1" t="s">
        <v>543</v>
      </c>
    </row>
    <row r="845" spans="1:6" s="1" customFormat="1" x14ac:dyDescent="0.2">
      <c r="A845" s="1" t="s">
        <v>1739</v>
      </c>
      <c r="B845" s="1" t="s">
        <v>1740</v>
      </c>
      <c r="C845" s="1" t="s">
        <v>1741</v>
      </c>
      <c r="D845" s="1" t="s">
        <v>1741</v>
      </c>
      <c r="E845" s="1" t="s">
        <v>542</v>
      </c>
      <c r="F845" s="1" t="s">
        <v>543</v>
      </c>
    </row>
    <row r="846" spans="1:6" s="1" customFormat="1" x14ac:dyDescent="0.2">
      <c r="A846" s="1" t="s">
        <v>1843</v>
      </c>
      <c r="B846" s="1" t="s">
        <v>1847</v>
      </c>
      <c r="C846" s="1" t="s">
        <v>1848</v>
      </c>
      <c r="D846" s="1" t="s">
        <v>1848</v>
      </c>
      <c r="E846" s="1" t="s">
        <v>542</v>
      </c>
      <c r="F846" s="1" t="s">
        <v>543</v>
      </c>
    </row>
    <row r="847" spans="1:6" s="1" customFormat="1" x14ac:dyDescent="0.2">
      <c r="A847" s="1" t="s">
        <v>1889</v>
      </c>
      <c r="B847" s="1" t="s">
        <v>1890</v>
      </c>
      <c r="C847" s="1" t="s">
        <v>1891</v>
      </c>
      <c r="E847" s="1" t="s">
        <v>542</v>
      </c>
      <c r="F847" s="1" t="s">
        <v>543</v>
      </c>
    </row>
    <row r="848" spans="1:6" s="1" customFormat="1" x14ac:dyDescent="0.2">
      <c r="A848" s="1" t="s">
        <v>2622</v>
      </c>
      <c r="B848" s="1" t="s">
        <v>2623</v>
      </c>
      <c r="C848" s="1" t="s">
        <v>2624</v>
      </c>
      <c r="E848" s="1" t="s">
        <v>542</v>
      </c>
      <c r="F848" s="1" t="s">
        <v>543</v>
      </c>
    </row>
    <row r="849" spans="1:6" s="1" customFormat="1" x14ac:dyDescent="0.2">
      <c r="A849" s="1" t="s">
        <v>34</v>
      </c>
      <c r="B849" s="1" t="s">
        <v>35</v>
      </c>
      <c r="C849" s="1" t="s">
        <v>36</v>
      </c>
      <c r="D849" s="1" t="s">
        <v>37</v>
      </c>
      <c r="E849" s="1" t="s">
        <v>38</v>
      </c>
      <c r="F849" s="1" t="s">
        <v>39</v>
      </c>
    </row>
    <row r="850" spans="1:6" s="1" customFormat="1" x14ac:dyDescent="0.2">
      <c r="A850" s="1" t="s">
        <v>251</v>
      </c>
      <c r="B850" s="1" t="s">
        <v>252</v>
      </c>
      <c r="C850" s="1" t="s">
        <v>253</v>
      </c>
      <c r="D850" s="1" t="s">
        <v>254</v>
      </c>
      <c r="E850" s="1" t="s">
        <v>38</v>
      </c>
      <c r="F850" s="1" t="s">
        <v>39</v>
      </c>
    </row>
    <row r="851" spans="1:6" s="1" customFormat="1" x14ac:dyDescent="0.2">
      <c r="A851" s="1" t="s">
        <v>374</v>
      </c>
      <c r="B851" s="1" t="s">
        <v>375</v>
      </c>
      <c r="C851" s="1" t="s">
        <v>376</v>
      </c>
      <c r="D851" s="1" t="s">
        <v>377</v>
      </c>
      <c r="E851" s="1" t="s">
        <v>38</v>
      </c>
      <c r="F851" s="1" t="s">
        <v>39</v>
      </c>
    </row>
    <row r="852" spans="1:6" s="1" customFormat="1" x14ac:dyDescent="0.2">
      <c r="A852" s="1" t="s">
        <v>697</v>
      </c>
      <c r="B852" s="1" t="s">
        <v>698</v>
      </c>
      <c r="C852" s="1" t="s">
        <v>699</v>
      </c>
      <c r="D852" s="1" t="s">
        <v>700</v>
      </c>
      <c r="E852" s="1" t="s">
        <v>38</v>
      </c>
      <c r="F852" s="1" t="s">
        <v>39</v>
      </c>
    </row>
    <row r="853" spans="1:6" s="1" customFormat="1" x14ac:dyDescent="0.2">
      <c r="A853" s="1" t="s">
        <v>784</v>
      </c>
      <c r="B853" s="1" t="s">
        <v>785</v>
      </c>
      <c r="C853" s="1" t="s">
        <v>786</v>
      </c>
      <c r="D853" s="1" t="s">
        <v>787</v>
      </c>
      <c r="E853" s="1" t="s">
        <v>38</v>
      </c>
      <c r="F853" s="1" t="s">
        <v>39</v>
      </c>
    </row>
    <row r="854" spans="1:6" s="1" customFormat="1" x14ac:dyDescent="0.2">
      <c r="A854" s="1" t="s">
        <v>830</v>
      </c>
      <c r="B854" s="1" t="s">
        <v>834</v>
      </c>
      <c r="C854" s="1" t="s">
        <v>835</v>
      </c>
      <c r="D854" s="1" t="s">
        <v>836</v>
      </c>
      <c r="E854" s="1" t="s">
        <v>38</v>
      </c>
      <c r="F854" s="1" t="s">
        <v>39</v>
      </c>
    </row>
    <row r="855" spans="1:6" s="1" customFormat="1" x14ac:dyDescent="0.2">
      <c r="A855" s="1" t="s">
        <v>904</v>
      </c>
      <c r="B855" s="1" t="s">
        <v>905</v>
      </c>
      <c r="C855" s="1" t="s">
        <v>906</v>
      </c>
      <c r="D855" s="1" t="s">
        <v>907</v>
      </c>
      <c r="E855" s="1" t="s">
        <v>38</v>
      </c>
      <c r="F855" s="1" t="s">
        <v>39</v>
      </c>
    </row>
    <row r="856" spans="1:6" s="1" customFormat="1" x14ac:dyDescent="0.2">
      <c r="A856" s="1" t="s">
        <v>1093</v>
      </c>
      <c r="B856" s="1" t="s">
        <v>1094</v>
      </c>
      <c r="C856" s="1" t="s">
        <v>1095</v>
      </c>
      <c r="D856" s="1" t="s">
        <v>1096</v>
      </c>
      <c r="E856" s="1" t="s">
        <v>38</v>
      </c>
      <c r="F856" s="1" t="s">
        <v>39</v>
      </c>
    </row>
    <row r="857" spans="1:6" s="1" customFormat="1" x14ac:dyDescent="0.2">
      <c r="A857" s="1" t="s">
        <v>1268</v>
      </c>
      <c r="B857" s="1" t="s">
        <v>1269</v>
      </c>
      <c r="C857" s="1" t="s">
        <v>1270</v>
      </c>
      <c r="D857" s="1" t="s">
        <v>1271</v>
      </c>
      <c r="E857" s="1" t="s">
        <v>38</v>
      </c>
      <c r="F857" s="1" t="s">
        <v>39</v>
      </c>
    </row>
    <row r="858" spans="1:6" s="1" customFormat="1" x14ac:dyDescent="0.2">
      <c r="A858" s="1" t="s">
        <v>1331</v>
      </c>
      <c r="B858" s="1" t="s">
        <v>1332</v>
      </c>
      <c r="C858" s="1" t="s">
        <v>1333</v>
      </c>
      <c r="D858" s="1" t="s">
        <v>1334</v>
      </c>
      <c r="E858" s="1" t="s">
        <v>38</v>
      </c>
      <c r="F858" s="1" t="s">
        <v>39</v>
      </c>
    </row>
    <row r="859" spans="1:6" s="1" customFormat="1" x14ac:dyDescent="0.2">
      <c r="A859" s="1" t="s">
        <v>1339</v>
      </c>
      <c r="B859" s="1" t="s">
        <v>1340</v>
      </c>
      <c r="C859" s="1" t="s">
        <v>1341</v>
      </c>
      <c r="D859" s="1" t="s">
        <v>1342</v>
      </c>
      <c r="E859" s="1" t="s">
        <v>38</v>
      </c>
      <c r="F859" s="1" t="s">
        <v>39</v>
      </c>
    </row>
    <row r="860" spans="1:6" s="1" customFormat="1" x14ac:dyDescent="0.2">
      <c r="A860" s="1" t="s">
        <v>145</v>
      </c>
      <c r="B860" s="1" t="s">
        <v>1612</v>
      </c>
      <c r="C860" s="1" t="s">
        <v>1613</v>
      </c>
      <c r="D860" s="1" t="s">
        <v>1614</v>
      </c>
      <c r="E860" s="1" t="s">
        <v>38</v>
      </c>
      <c r="F860" s="1" t="s">
        <v>39</v>
      </c>
    </row>
    <row r="861" spans="1:6" s="1" customFormat="1" x14ac:dyDescent="0.2">
      <c r="A861" s="1" t="s">
        <v>1881</v>
      </c>
      <c r="B861" s="1" t="s">
        <v>1882</v>
      </c>
      <c r="C861" s="1" t="s">
        <v>1883</v>
      </c>
      <c r="D861" s="1" t="s">
        <v>1884</v>
      </c>
      <c r="E861" s="1" t="s">
        <v>38</v>
      </c>
      <c r="F861" s="1" t="s">
        <v>39</v>
      </c>
    </row>
    <row r="862" spans="1:6" s="1" customFormat="1" x14ac:dyDescent="0.2">
      <c r="A862" s="1" t="s">
        <v>1917</v>
      </c>
      <c r="B862" s="1" t="s">
        <v>1918</v>
      </c>
      <c r="C862" s="1" t="s">
        <v>1919</v>
      </c>
      <c r="D862" s="1" t="s">
        <v>1920</v>
      </c>
      <c r="E862" s="1" t="s">
        <v>38</v>
      </c>
      <c r="F862" s="1" t="s">
        <v>39</v>
      </c>
    </row>
    <row r="863" spans="1:6" s="1" customFormat="1" x14ac:dyDescent="0.2">
      <c r="A863" s="1" t="s">
        <v>637</v>
      </c>
      <c r="B863" s="1" t="s">
        <v>2007</v>
      </c>
      <c r="C863" s="1" t="s">
        <v>2008</v>
      </c>
      <c r="D863" s="1" t="s">
        <v>2009</v>
      </c>
      <c r="E863" s="1" t="s">
        <v>38</v>
      </c>
      <c r="F863" s="1" t="s">
        <v>39</v>
      </c>
    </row>
    <row r="864" spans="1:6" s="1" customFormat="1" x14ac:dyDescent="0.2">
      <c r="A864" s="1" t="s">
        <v>844</v>
      </c>
      <c r="B864" s="1" t="s">
        <v>2492</v>
      </c>
      <c r="C864" s="1" t="s">
        <v>2493</v>
      </c>
      <c r="D864" s="1" t="s">
        <v>2494</v>
      </c>
      <c r="E864" s="1" t="s">
        <v>38</v>
      </c>
      <c r="F864" s="1" t="s">
        <v>39</v>
      </c>
    </row>
    <row r="865" spans="1:6" s="1" customFormat="1" x14ac:dyDescent="0.2">
      <c r="A865" s="1" t="s">
        <v>2739</v>
      </c>
      <c r="B865" s="1" t="s">
        <v>2740</v>
      </c>
      <c r="C865" s="1" t="s">
        <v>2741</v>
      </c>
      <c r="D865" s="1" t="s">
        <v>2742</v>
      </c>
      <c r="E865" s="1" t="s">
        <v>38</v>
      </c>
      <c r="F865" s="1" t="s">
        <v>39</v>
      </c>
    </row>
    <row r="866" spans="1:6" s="1" customFormat="1" x14ac:dyDescent="0.2">
      <c r="A866" s="1" t="s">
        <v>3102</v>
      </c>
      <c r="B866" s="1" t="s">
        <v>3103</v>
      </c>
      <c r="C866" s="1" t="s">
        <v>3104</v>
      </c>
      <c r="D866" s="1" t="s">
        <v>3105</v>
      </c>
      <c r="E866" s="1" t="s">
        <v>38</v>
      </c>
      <c r="F866" s="1" t="s">
        <v>39</v>
      </c>
    </row>
    <row r="867" spans="1:6" s="1" customFormat="1" x14ac:dyDescent="0.2">
      <c r="A867" s="1" t="s">
        <v>1749</v>
      </c>
      <c r="B867" s="1" t="s">
        <v>1750</v>
      </c>
      <c r="C867" s="1" t="s">
        <v>1751</v>
      </c>
      <c r="D867" s="1" t="s">
        <v>1752</v>
      </c>
      <c r="E867" s="1" t="s">
        <v>1753</v>
      </c>
      <c r="F867" s="1" t="s">
        <v>1754</v>
      </c>
    </row>
    <row r="868" spans="1:6" s="1" customFormat="1" x14ac:dyDescent="0.2">
      <c r="A868" s="1" t="s">
        <v>2436</v>
      </c>
      <c r="B868" s="1" t="s">
        <v>2437</v>
      </c>
      <c r="C868" s="1" t="s">
        <v>2438</v>
      </c>
      <c r="D868" s="1" t="s">
        <v>2439</v>
      </c>
      <c r="E868" s="1" t="s">
        <v>1753</v>
      </c>
      <c r="F868" s="1" t="s">
        <v>1754</v>
      </c>
    </row>
  </sheetData>
  <autoFilter ref="A1:G86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0"/>
  <sheetViews>
    <sheetView tabSelected="1" workbookViewId="0">
      <selection activeCell="F23" sqref="F23"/>
    </sheetView>
  </sheetViews>
  <sheetFormatPr baseColWidth="10" defaultRowHeight="16" x14ac:dyDescent="0.2"/>
  <cols>
    <col min="1" max="1" width="31.6640625" bestFit="1" customWidth="1"/>
    <col min="2" max="2" width="18.6640625" bestFit="1" customWidth="1"/>
  </cols>
  <sheetData>
    <row r="3" spans="1:7" x14ac:dyDescent="0.2">
      <c r="A3" s="4" t="s">
        <v>3241</v>
      </c>
      <c r="B3" t="s">
        <v>3240</v>
      </c>
      <c r="C3" s="6" t="s">
        <v>3244</v>
      </c>
      <c r="D3" s="6" t="s">
        <v>3245</v>
      </c>
      <c r="E3" s="6" t="s">
        <v>3253</v>
      </c>
      <c r="F3" s="6" t="s">
        <v>3270</v>
      </c>
      <c r="G3" s="6" t="s">
        <v>3271</v>
      </c>
    </row>
    <row r="4" spans="1:7" x14ac:dyDescent="0.2">
      <c r="A4" s="5" t="s">
        <v>206</v>
      </c>
      <c r="B4" s="3">
        <v>34</v>
      </c>
      <c r="D4" t="s">
        <v>3246</v>
      </c>
      <c r="E4" t="s">
        <v>3254</v>
      </c>
    </row>
    <row r="5" spans="1:7" x14ac:dyDescent="0.2">
      <c r="A5" s="5" t="s">
        <v>26</v>
      </c>
      <c r="B5" s="3">
        <v>10</v>
      </c>
      <c r="C5" t="s">
        <v>3247</v>
      </c>
      <c r="E5" t="s">
        <v>3255</v>
      </c>
    </row>
    <row r="6" spans="1:7" x14ac:dyDescent="0.2">
      <c r="A6" s="5" t="s">
        <v>2370</v>
      </c>
      <c r="B6" s="3">
        <v>1</v>
      </c>
    </row>
    <row r="7" spans="1:7" x14ac:dyDescent="0.2">
      <c r="A7" s="5" t="s">
        <v>355</v>
      </c>
      <c r="B7" s="3">
        <v>4</v>
      </c>
      <c r="C7" t="s">
        <v>3248</v>
      </c>
      <c r="E7" t="s">
        <v>3256</v>
      </c>
    </row>
    <row r="8" spans="1:7" x14ac:dyDescent="0.2">
      <c r="A8" s="5" t="s">
        <v>475</v>
      </c>
      <c r="B8" s="3">
        <v>13</v>
      </c>
      <c r="C8" t="s">
        <v>3249</v>
      </c>
      <c r="D8" t="s">
        <v>3250</v>
      </c>
      <c r="E8" t="s">
        <v>3257</v>
      </c>
    </row>
    <row r="9" spans="1:7" x14ac:dyDescent="0.2">
      <c r="A9" s="5" t="s">
        <v>1292</v>
      </c>
      <c r="B9" s="3">
        <v>2</v>
      </c>
      <c r="C9" t="s">
        <v>3251</v>
      </c>
      <c r="D9" t="s">
        <v>3252</v>
      </c>
      <c r="E9" t="s">
        <v>3258</v>
      </c>
    </row>
    <row r="10" spans="1:7" x14ac:dyDescent="0.2">
      <c r="A10" s="5" t="s">
        <v>1826</v>
      </c>
      <c r="B10" s="3">
        <v>7</v>
      </c>
    </row>
    <row r="11" spans="1:7" x14ac:dyDescent="0.2">
      <c r="A11" s="5" t="s">
        <v>119</v>
      </c>
      <c r="B11" s="3">
        <v>1</v>
      </c>
      <c r="C11" t="s">
        <v>3259</v>
      </c>
      <c r="D11" t="s">
        <v>3260</v>
      </c>
    </row>
    <row r="12" spans="1:7" x14ac:dyDescent="0.2">
      <c r="A12" s="5" t="s">
        <v>1737</v>
      </c>
      <c r="B12" s="3">
        <v>3</v>
      </c>
    </row>
    <row r="13" spans="1:7" x14ac:dyDescent="0.2">
      <c r="A13" s="5" t="s">
        <v>518</v>
      </c>
      <c r="B13" s="3">
        <v>33</v>
      </c>
      <c r="C13" t="s">
        <v>3249</v>
      </c>
      <c r="E13" t="s">
        <v>3261</v>
      </c>
    </row>
    <row r="14" spans="1:7" x14ac:dyDescent="0.2">
      <c r="A14" s="5" t="s">
        <v>486</v>
      </c>
      <c r="B14" s="3">
        <v>7</v>
      </c>
    </row>
    <row r="15" spans="1:7" x14ac:dyDescent="0.2">
      <c r="A15" s="5" t="s">
        <v>595</v>
      </c>
      <c r="B15" s="3">
        <v>5</v>
      </c>
      <c r="C15" t="s">
        <v>3263</v>
      </c>
      <c r="D15" t="s">
        <v>3264</v>
      </c>
      <c r="E15" t="s">
        <v>3262</v>
      </c>
    </row>
    <row r="16" spans="1:7" x14ac:dyDescent="0.2">
      <c r="A16" s="5" t="s">
        <v>1875</v>
      </c>
      <c r="B16" s="3">
        <v>1</v>
      </c>
    </row>
    <row r="17" spans="1:7" x14ac:dyDescent="0.2">
      <c r="A17" s="5" t="s">
        <v>69</v>
      </c>
      <c r="B17" s="3">
        <v>7</v>
      </c>
      <c r="C17" t="s">
        <v>3249</v>
      </c>
      <c r="D17" t="s">
        <v>3265</v>
      </c>
      <c r="E17" t="s">
        <v>3266</v>
      </c>
    </row>
    <row r="18" spans="1:7" x14ac:dyDescent="0.2">
      <c r="A18" s="5" t="s">
        <v>733</v>
      </c>
      <c r="B18" s="3">
        <v>17</v>
      </c>
    </row>
    <row r="19" spans="1:7" x14ac:dyDescent="0.2">
      <c r="A19" s="5" t="s">
        <v>137</v>
      </c>
      <c r="B19" s="3">
        <v>30</v>
      </c>
      <c r="C19" t="s">
        <v>3249</v>
      </c>
      <c r="E19" t="s">
        <v>3267</v>
      </c>
    </row>
    <row r="20" spans="1:7" x14ac:dyDescent="0.2">
      <c r="A20" s="5" t="s">
        <v>1413</v>
      </c>
      <c r="B20" s="3">
        <v>7</v>
      </c>
      <c r="C20" t="s">
        <v>3249</v>
      </c>
      <c r="E20" t="s">
        <v>3268</v>
      </c>
    </row>
    <row r="21" spans="1:7" x14ac:dyDescent="0.2">
      <c r="A21" s="5" t="s">
        <v>3138</v>
      </c>
      <c r="B21" s="3">
        <v>2</v>
      </c>
      <c r="C21" t="s">
        <v>3249</v>
      </c>
      <c r="E21" t="s">
        <v>3269</v>
      </c>
      <c r="F21" t="s">
        <v>3272</v>
      </c>
      <c r="G21" t="s">
        <v>3273</v>
      </c>
    </row>
    <row r="22" spans="1:7" x14ac:dyDescent="0.2">
      <c r="A22" s="5" t="s">
        <v>1575</v>
      </c>
      <c r="B22" s="3">
        <v>2</v>
      </c>
    </row>
    <row r="23" spans="1:7" x14ac:dyDescent="0.2">
      <c r="A23" s="5" t="s">
        <v>2217</v>
      </c>
      <c r="B23" s="3">
        <v>4</v>
      </c>
    </row>
    <row r="24" spans="1:7" x14ac:dyDescent="0.2">
      <c r="A24" s="5" t="s">
        <v>1015</v>
      </c>
      <c r="B24" s="3">
        <v>1</v>
      </c>
    </row>
    <row r="25" spans="1:7" x14ac:dyDescent="0.2">
      <c r="A25" s="5" t="s">
        <v>532</v>
      </c>
      <c r="B25" s="3">
        <v>24</v>
      </c>
    </row>
    <row r="26" spans="1:7" x14ac:dyDescent="0.2">
      <c r="A26" s="5" t="s">
        <v>446</v>
      </c>
      <c r="B26" s="3">
        <v>6</v>
      </c>
    </row>
    <row r="27" spans="1:7" x14ac:dyDescent="0.2">
      <c r="A27" s="5" t="s">
        <v>163</v>
      </c>
      <c r="B27" s="3">
        <v>10</v>
      </c>
    </row>
    <row r="28" spans="1:7" x14ac:dyDescent="0.2">
      <c r="A28" s="5" t="s">
        <v>2383</v>
      </c>
      <c r="B28" s="3">
        <v>2</v>
      </c>
    </row>
    <row r="29" spans="1:7" x14ac:dyDescent="0.2">
      <c r="A29" s="5" t="s">
        <v>200</v>
      </c>
      <c r="B29" s="3">
        <v>10</v>
      </c>
    </row>
    <row r="30" spans="1:7" x14ac:dyDescent="0.2">
      <c r="A30" s="5" t="s">
        <v>1869</v>
      </c>
      <c r="B30" s="3">
        <v>1</v>
      </c>
    </row>
    <row r="31" spans="1:7" x14ac:dyDescent="0.2">
      <c r="A31" s="5" t="s">
        <v>79</v>
      </c>
      <c r="B31" s="3">
        <v>17</v>
      </c>
    </row>
    <row r="32" spans="1:7" x14ac:dyDescent="0.2">
      <c r="A32" s="5" t="s">
        <v>278</v>
      </c>
      <c r="B32" s="3">
        <v>18</v>
      </c>
    </row>
    <row r="33" spans="1:2" x14ac:dyDescent="0.2">
      <c r="A33" s="5" t="s">
        <v>20</v>
      </c>
      <c r="B33" s="3">
        <v>1</v>
      </c>
    </row>
    <row r="34" spans="1:2" x14ac:dyDescent="0.2">
      <c r="A34" s="5" t="s">
        <v>629</v>
      </c>
      <c r="B34" s="3">
        <v>5</v>
      </c>
    </row>
    <row r="35" spans="1:2" x14ac:dyDescent="0.2">
      <c r="A35" s="5" t="s">
        <v>1954</v>
      </c>
      <c r="B35" s="3">
        <v>2</v>
      </c>
    </row>
    <row r="36" spans="1:2" x14ac:dyDescent="0.2">
      <c r="A36" s="5" t="s">
        <v>1817</v>
      </c>
      <c r="B36" s="3">
        <v>1</v>
      </c>
    </row>
    <row r="37" spans="1:2" x14ac:dyDescent="0.2">
      <c r="A37" s="5" t="s">
        <v>157</v>
      </c>
      <c r="B37" s="3">
        <v>4</v>
      </c>
    </row>
    <row r="38" spans="1:2" x14ac:dyDescent="0.2">
      <c r="A38" s="5" t="s">
        <v>1841</v>
      </c>
      <c r="B38" s="3">
        <v>4</v>
      </c>
    </row>
    <row r="39" spans="1:2" x14ac:dyDescent="0.2">
      <c r="A39" s="5" t="s">
        <v>63</v>
      </c>
      <c r="B39" s="3">
        <v>28</v>
      </c>
    </row>
    <row r="40" spans="1:2" x14ac:dyDescent="0.2">
      <c r="A40" s="5" t="s">
        <v>390</v>
      </c>
      <c r="B40" s="3">
        <v>5</v>
      </c>
    </row>
    <row r="41" spans="1:2" x14ac:dyDescent="0.2">
      <c r="A41" s="5" t="s">
        <v>707</v>
      </c>
      <c r="B41" s="3">
        <v>4</v>
      </c>
    </row>
    <row r="42" spans="1:2" x14ac:dyDescent="0.2">
      <c r="A42" s="5" t="s">
        <v>2038</v>
      </c>
      <c r="B42" s="3">
        <v>3</v>
      </c>
    </row>
    <row r="43" spans="1:2" x14ac:dyDescent="0.2">
      <c r="A43" s="5" t="s">
        <v>683</v>
      </c>
      <c r="B43" s="3">
        <v>10</v>
      </c>
    </row>
    <row r="44" spans="1:2" x14ac:dyDescent="0.2">
      <c r="A44" s="5" t="s">
        <v>8</v>
      </c>
      <c r="B44" s="3">
        <v>3</v>
      </c>
    </row>
    <row r="45" spans="1:2" x14ac:dyDescent="0.2">
      <c r="A45" s="5" t="s">
        <v>95</v>
      </c>
      <c r="B45" s="3">
        <v>1</v>
      </c>
    </row>
    <row r="46" spans="1:2" x14ac:dyDescent="0.2">
      <c r="A46" s="5" t="s">
        <v>957</v>
      </c>
      <c r="B46" s="3">
        <v>1</v>
      </c>
    </row>
    <row r="47" spans="1:2" x14ac:dyDescent="0.2">
      <c r="A47" s="5" t="s">
        <v>1009</v>
      </c>
      <c r="B47" s="3">
        <v>8</v>
      </c>
    </row>
    <row r="48" spans="1:2" x14ac:dyDescent="0.2">
      <c r="A48" s="5" t="s">
        <v>228</v>
      </c>
      <c r="B48" s="3">
        <v>14</v>
      </c>
    </row>
    <row r="49" spans="1:2" x14ac:dyDescent="0.2">
      <c r="A49" s="5" t="s">
        <v>3022</v>
      </c>
      <c r="B49" s="3">
        <v>2</v>
      </c>
    </row>
    <row r="50" spans="1:2" x14ac:dyDescent="0.2">
      <c r="A50" s="5" t="s">
        <v>1445</v>
      </c>
      <c r="B50" s="3">
        <v>7</v>
      </c>
    </row>
    <row r="51" spans="1:2" x14ac:dyDescent="0.2">
      <c r="A51" s="5" t="s">
        <v>325</v>
      </c>
      <c r="B51" s="3">
        <v>3</v>
      </c>
    </row>
    <row r="52" spans="1:2" x14ac:dyDescent="0.2">
      <c r="A52" s="5" t="s">
        <v>85</v>
      </c>
      <c r="B52" s="3">
        <v>1</v>
      </c>
    </row>
    <row r="53" spans="1:2" x14ac:dyDescent="0.2">
      <c r="A53" s="5" t="s">
        <v>809</v>
      </c>
      <c r="B53" s="3">
        <v>9</v>
      </c>
    </row>
    <row r="54" spans="1:2" x14ac:dyDescent="0.2">
      <c r="A54" s="5" t="s">
        <v>2419</v>
      </c>
      <c r="B54" s="3">
        <v>2</v>
      </c>
    </row>
    <row r="55" spans="1:2" x14ac:dyDescent="0.2">
      <c r="A55" s="5" t="s">
        <v>1592</v>
      </c>
      <c r="B55" s="3">
        <v>1</v>
      </c>
    </row>
    <row r="56" spans="1:2" x14ac:dyDescent="0.2">
      <c r="A56" s="5" t="s">
        <v>2585</v>
      </c>
      <c r="B56" s="3">
        <v>2</v>
      </c>
    </row>
    <row r="57" spans="1:2" x14ac:dyDescent="0.2">
      <c r="A57" s="5" t="s">
        <v>713</v>
      </c>
      <c r="B57" s="3">
        <v>15</v>
      </c>
    </row>
    <row r="58" spans="1:2" x14ac:dyDescent="0.2">
      <c r="A58" s="5" t="s">
        <v>951</v>
      </c>
      <c r="B58" s="3">
        <v>1</v>
      </c>
    </row>
    <row r="59" spans="1:2" x14ac:dyDescent="0.2">
      <c r="A59" s="5" t="s">
        <v>2448</v>
      </c>
      <c r="B59" s="3">
        <v>1</v>
      </c>
    </row>
    <row r="60" spans="1:2" x14ac:dyDescent="0.2">
      <c r="A60" s="5" t="s">
        <v>2049</v>
      </c>
      <c r="B60" s="3">
        <v>10</v>
      </c>
    </row>
    <row r="61" spans="1:2" x14ac:dyDescent="0.2">
      <c r="A61" s="5" t="s">
        <v>317</v>
      </c>
      <c r="B61" s="3">
        <v>1</v>
      </c>
    </row>
    <row r="62" spans="1:2" x14ac:dyDescent="0.2">
      <c r="A62" s="5" t="s">
        <v>2097</v>
      </c>
      <c r="B62" s="3">
        <v>1</v>
      </c>
    </row>
    <row r="63" spans="1:2" x14ac:dyDescent="0.2">
      <c r="A63" s="5" t="s">
        <v>751</v>
      </c>
      <c r="B63" s="3">
        <v>6</v>
      </c>
    </row>
    <row r="64" spans="1:2" x14ac:dyDescent="0.2">
      <c r="A64" s="5" t="s">
        <v>1857</v>
      </c>
      <c r="B64" s="3">
        <v>1</v>
      </c>
    </row>
    <row r="65" spans="1:2" x14ac:dyDescent="0.2">
      <c r="A65" s="5" t="s">
        <v>673</v>
      </c>
      <c r="B65" s="3">
        <v>1</v>
      </c>
    </row>
    <row r="66" spans="1:2" x14ac:dyDescent="0.2">
      <c r="A66" s="5" t="s">
        <v>2177</v>
      </c>
      <c r="B66" s="3">
        <v>1</v>
      </c>
    </row>
    <row r="67" spans="1:2" x14ac:dyDescent="0.2">
      <c r="A67" s="5" t="s">
        <v>505</v>
      </c>
      <c r="B67" s="3">
        <v>1</v>
      </c>
    </row>
    <row r="68" spans="1:2" x14ac:dyDescent="0.2">
      <c r="A68" s="5" t="s">
        <v>169</v>
      </c>
      <c r="B68" s="3">
        <v>16</v>
      </c>
    </row>
    <row r="69" spans="1:2" x14ac:dyDescent="0.2">
      <c r="A69" s="5" t="s">
        <v>2785</v>
      </c>
      <c r="B69" s="3">
        <v>1</v>
      </c>
    </row>
    <row r="70" spans="1:2" x14ac:dyDescent="0.2">
      <c r="A70" s="5" t="s">
        <v>1863</v>
      </c>
      <c r="B70" s="3">
        <v>1</v>
      </c>
    </row>
    <row r="71" spans="1:2" x14ac:dyDescent="0.2">
      <c r="A71" s="5" t="s">
        <v>605</v>
      </c>
      <c r="B71" s="3">
        <v>2</v>
      </c>
    </row>
    <row r="72" spans="1:2" x14ac:dyDescent="0.2">
      <c r="A72" s="5" t="s">
        <v>894</v>
      </c>
      <c r="B72" s="3">
        <v>6</v>
      </c>
    </row>
    <row r="73" spans="1:2" x14ac:dyDescent="0.2">
      <c r="A73" s="5" t="s">
        <v>14</v>
      </c>
      <c r="B73" s="3">
        <v>6</v>
      </c>
    </row>
    <row r="74" spans="1:2" x14ac:dyDescent="0.2">
      <c r="A74" s="5" t="s">
        <v>719</v>
      </c>
      <c r="B74" s="3">
        <v>7</v>
      </c>
    </row>
    <row r="75" spans="1:2" x14ac:dyDescent="0.2">
      <c r="A75" s="5" t="s">
        <v>337</v>
      </c>
      <c r="B75" s="3">
        <v>3</v>
      </c>
    </row>
    <row r="76" spans="1:2" x14ac:dyDescent="0.2">
      <c r="A76" s="5" t="s">
        <v>791</v>
      </c>
      <c r="B76" s="3">
        <v>2</v>
      </c>
    </row>
    <row r="77" spans="1:2" x14ac:dyDescent="0.2">
      <c r="A77" s="5" t="s">
        <v>1422</v>
      </c>
      <c r="B77" s="3">
        <v>1</v>
      </c>
    </row>
    <row r="78" spans="1:2" x14ac:dyDescent="0.2">
      <c r="A78" s="5" t="s">
        <v>1286</v>
      </c>
      <c r="B78" s="3">
        <v>7</v>
      </c>
    </row>
    <row r="79" spans="1:2" x14ac:dyDescent="0.2">
      <c r="A79" s="5" t="s">
        <v>1082</v>
      </c>
      <c r="B79" s="3">
        <v>6</v>
      </c>
    </row>
    <row r="80" spans="1:2" x14ac:dyDescent="0.2">
      <c r="A80" s="5" t="s">
        <v>101</v>
      </c>
      <c r="B80" s="3">
        <v>3</v>
      </c>
    </row>
    <row r="81" spans="1:2" x14ac:dyDescent="0.2">
      <c r="A81" s="5" t="s">
        <v>1266</v>
      </c>
      <c r="B81" s="3">
        <v>2</v>
      </c>
    </row>
    <row r="82" spans="1:2" x14ac:dyDescent="0.2">
      <c r="A82" s="5" t="s">
        <v>1723</v>
      </c>
      <c r="B82" s="3">
        <v>1</v>
      </c>
    </row>
    <row r="83" spans="1:2" x14ac:dyDescent="0.2">
      <c r="A83" s="5" t="s">
        <v>739</v>
      </c>
      <c r="B83" s="3">
        <v>8</v>
      </c>
    </row>
    <row r="84" spans="1:2" x14ac:dyDescent="0.2">
      <c r="A84" s="5" t="s">
        <v>623</v>
      </c>
      <c r="B84" s="3">
        <v>10</v>
      </c>
    </row>
    <row r="85" spans="1:2" x14ac:dyDescent="0.2">
      <c r="A85" s="5" t="s">
        <v>465</v>
      </c>
      <c r="B85" s="3">
        <v>8</v>
      </c>
    </row>
    <row r="86" spans="1:2" x14ac:dyDescent="0.2">
      <c r="A86" s="5" t="s">
        <v>143</v>
      </c>
      <c r="B86" s="3">
        <v>12</v>
      </c>
    </row>
    <row r="87" spans="1:2" x14ac:dyDescent="0.2">
      <c r="A87" s="5" t="s">
        <v>1087</v>
      </c>
      <c r="B87" s="3">
        <v>7</v>
      </c>
    </row>
    <row r="88" spans="1:2" x14ac:dyDescent="0.2">
      <c r="A88" s="5" t="s">
        <v>347</v>
      </c>
      <c r="B88" s="3">
        <v>4</v>
      </c>
    </row>
    <row r="89" spans="1:2" x14ac:dyDescent="0.2">
      <c r="A89" s="5" t="s">
        <v>44</v>
      </c>
      <c r="B89" s="3">
        <v>16</v>
      </c>
    </row>
    <row r="90" spans="1:2" x14ac:dyDescent="0.2">
      <c r="A90" s="5" t="s">
        <v>2828</v>
      </c>
      <c r="B90" s="3">
        <v>1</v>
      </c>
    </row>
    <row r="91" spans="1:2" x14ac:dyDescent="0.2">
      <c r="A91" s="5" t="s">
        <v>860</v>
      </c>
      <c r="B91" s="3">
        <v>8</v>
      </c>
    </row>
    <row r="92" spans="1:2" x14ac:dyDescent="0.2">
      <c r="A92" s="5" t="s">
        <v>578</v>
      </c>
      <c r="B92" s="3">
        <v>14</v>
      </c>
    </row>
    <row r="93" spans="1:2" x14ac:dyDescent="0.2">
      <c r="A93" s="5" t="s">
        <v>946</v>
      </c>
      <c r="B93" s="3">
        <v>8</v>
      </c>
    </row>
    <row r="94" spans="1:2" x14ac:dyDescent="0.2">
      <c r="A94" s="5" t="s">
        <v>191</v>
      </c>
      <c r="B94" s="3">
        <v>12</v>
      </c>
    </row>
    <row r="95" spans="1:2" x14ac:dyDescent="0.2">
      <c r="A95" s="5" t="s">
        <v>32</v>
      </c>
      <c r="B95" s="3">
        <v>12</v>
      </c>
    </row>
    <row r="96" spans="1:2" x14ac:dyDescent="0.2">
      <c r="A96" s="5" t="s">
        <v>600</v>
      </c>
      <c r="B96" s="3">
        <v>6</v>
      </c>
    </row>
    <row r="97" spans="1:2" x14ac:dyDescent="0.2">
      <c r="A97" s="5" t="s">
        <v>1832</v>
      </c>
      <c r="B97" s="3">
        <v>1</v>
      </c>
    </row>
    <row r="98" spans="1:2" x14ac:dyDescent="0.2">
      <c r="A98" s="5" t="s">
        <v>3224</v>
      </c>
      <c r="B98" s="3">
        <v>1</v>
      </c>
    </row>
    <row r="99" spans="1:2" x14ac:dyDescent="0.2">
      <c r="A99" s="5" t="s">
        <v>651</v>
      </c>
      <c r="B99" s="3">
        <v>2</v>
      </c>
    </row>
    <row r="100" spans="1:2" x14ac:dyDescent="0.2">
      <c r="A100" s="5" t="s">
        <v>663</v>
      </c>
      <c r="B100" s="3">
        <v>6</v>
      </c>
    </row>
    <row r="101" spans="1:2" x14ac:dyDescent="0.2">
      <c r="A101" s="5" t="s">
        <v>1246</v>
      </c>
      <c r="B101" s="3">
        <v>4</v>
      </c>
    </row>
    <row r="102" spans="1:2" x14ac:dyDescent="0.2">
      <c r="A102" s="5" t="s">
        <v>566</v>
      </c>
      <c r="B102" s="3">
        <v>13</v>
      </c>
    </row>
    <row r="103" spans="1:2" x14ac:dyDescent="0.2">
      <c r="A103" s="5" t="s">
        <v>1073</v>
      </c>
      <c r="B103" s="3">
        <v>2</v>
      </c>
    </row>
    <row r="104" spans="1:2" x14ac:dyDescent="0.2">
      <c r="A104" s="5" t="s">
        <v>107</v>
      </c>
      <c r="B104" s="3">
        <v>3</v>
      </c>
    </row>
    <row r="105" spans="1:2" x14ac:dyDescent="0.2">
      <c r="A105" s="5" t="s">
        <v>428</v>
      </c>
      <c r="B105" s="3">
        <v>3</v>
      </c>
    </row>
    <row r="106" spans="1:2" x14ac:dyDescent="0.2">
      <c r="A106" s="5" t="s">
        <v>440</v>
      </c>
      <c r="B106" s="3">
        <v>6</v>
      </c>
    </row>
    <row r="107" spans="1:2" x14ac:dyDescent="0.2">
      <c r="A107" s="5" t="s">
        <v>57</v>
      </c>
      <c r="B107" s="3">
        <v>49</v>
      </c>
    </row>
    <row r="108" spans="1:2" x14ac:dyDescent="0.2">
      <c r="A108" s="5" t="s">
        <v>921</v>
      </c>
      <c r="B108" s="3">
        <v>6</v>
      </c>
    </row>
    <row r="109" spans="1:2" x14ac:dyDescent="0.2">
      <c r="A109" s="5" t="s">
        <v>3164</v>
      </c>
      <c r="B109" s="3">
        <v>1</v>
      </c>
    </row>
    <row r="110" spans="1:2" x14ac:dyDescent="0.2">
      <c r="A110" s="5" t="s">
        <v>1562</v>
      </c>
      <c r="B110" s="3">
        <v>1</v>
      </c>
    </row>
    <row r="111" spans="1:2" x14ac:dyDescent="0.2">
      <c r="A111" s="5" t="s">
        <v>890</v>
      </c>
      <c r="B111" s="3">
        <v>13</v>
      </c>
    </row>
    <row r="112" spans="1:2" x14ac:dyDescent="0.2">
      <c r="A112" s="5" t="s">
        <v>2523</v>
      </c>
      <c r="B112" s="3">
        <v>2</v>
      </c>
    </row>
    <row r="113" spans="1:2" x14ac:dyDescent="0.2">
      <c r="A113" s="5" t="s">
        <v>2166</v>
      </c>
      <c r="B113" s="3">
        <v>7</v>
      </c>
    </row>
    <row r="114" spans="1:2" x14ac:dyDescent="0.2">
      <c r="A114" s="5" t="s">
        <v>2548</v>
      </c>
      <c r="B114" s="3">
        <v>1</v>
      </c>
    </row>
    <row r="115" spans="1:2" x14ac:dyDescent="0.2">
      <c r="A115" s="5" t="s">
        <v>196</v>
      </c>
      <c r="B115" s="3">
        <v>18</v>
      </c>
    </row>
    <row r="116" spans="1:2" x14ac:dyDescent="0.2">
      <c r="A116" s="5" t="s">
        <v>967</v>
      </c>
      <c r="B116" s="3">
        <v>19</v>
      </c>
    </row>
    <row r="117" spans="1:2" x14ac:dyDescent="0.2">
      <c r="A117" s="5" t="s">
        <v>2359</v>
      </c>
      <c r="B117" s="3">
        <v>1</v>
      </c>
    </row>
    <row r="118" spans="1:2" x14ac:dyDescent="0.2">
      <c r="A118" s="5" t="s">
        <v>4</v>
      </c>
      <c r="B118" s="3">
        <v>17</v>
      </c>
    </row>
    <row r="119" spans="1:2" x14ac:dyDescent="0.2">
      <c r="A119" s="5" t="s">
        <v>1586</v>
      </c>
      <c r="B119" s="3">
        <v>2</v>
      </c>
    </row>
    <row r="120" spans="1:2" x14ac:dyDescent="0.2">
      <c r="A120" s="5" t="s">
        <v>1472</v>
      </c>
      <c r="B120" s="3">
        <v>6</v>
      </c>
    </row>
    <row r="121" spans="1:2" x14ac:dyDescent="0.2">
      <c r="A121" s="5" t="s">
        <v>147</v>
      </c>
      <c r="B121" s="3">
        <v>12</v>
      </c>
    </row>
    <row r="122" spans="1:2" x14ac:dyDescent="0.2">
      <c r="A122" s="5" t="s">
        <v>2299</v>
      </c>
      <c r="B122" s="3">
        <v>4</v>
      </c>
    </row>
    <row r="123" spans="1:2" x14ac:dyDescent="0.2">
      <c r="A123" s="5" t="s">
        <v>1928</v>
      </c>
      <c r="B123" s="3">
        <v>2</v>
      </c>
    </row>
    <row r="124" spans="1:2" x14ac:dyDescent="0.2">
      <c r="A124" s="5" t="s">
        <v>233</v>
      </c>
      <c r="B124" s="3">
        <v>8</v>
      </c>
    </row>
    <row r="125" spans="1:2" x14ac:dyDescent="0.2">
      <c r="A125" s="5" t="s">
        <v>995</v>
      </c>
      <c r="B125" s="3">
        <v>2</v>
      </c>
    </row>
    <row r="126" spans="1:2" x14ac:dyDescent="0.2">
      <c r="A126" s="5" t="s">
        <v>542</v>
      </c>
      <c r="B126" s="3">
        <v>6</v>
      </c>
    </row>
    <row r="127" spans="1:2" x14ac:dyDescent="0.2">
      <c r="A127" s="5" t="s">
        <v>38</v>
      </c>
      <c r="B127" s="3">
        <v>18</v>
      </c>
    </row>
    <row r="128" spans="1:2" x14ac:dyDescent="0.2">
      <c r="A128" s="5" t="s">
        <v>1753</v>
      </c>
      <c r="B128" s="3">
        <v>2</v>
      </c>
    </row>
    <row r="129" spans="1:2" x14ac:dyDescent="0.2">
      <c r="A129" s="5" t="s">
        <v>3242</v>
      </c>
      <c r="B129" s="3"/>
    </row>
    <row r="130" spans="1:2" x14ac:dyDescent="0.2">
      <c r="A130" s="5" t="s">
        <v>3243</v>
      </c>
      <c r="B130" s="3">
        <v>867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68"/>
  <sheetViews>
    <sheetView workbookViewId="0">
      <selection sqref="A1:A1048576"/>
    </sheetView>
  </sheetViews>
  <sheetFormatPr baseColWidth="10" defaultRowHeight="16" x14ac:dyDescent="0.2"/>
  <cols>
    <col min="1" max="1" width="19.5" customWidth="1"/>
  </cols>
  <sheetData>
    <row r="1" spans="1:1" x14ac:dyDescent="0.2">
      <c r="A1" s="2" t="s">
        <v>113</v>
      </c>
    </row>
    <row r="2" spans="1:1" x14ac:dyDescent="0.2">
      <c r="A2" s="1" t="s">
        <v>206</v>
      </c>
    </row>
    <row r="3" spans="1:1" x14ac:dyDescent="0.2">
      <c r="A3" s="1" t="s">
        <v>206</v>
      </c>
    </row>
    <row r="4" spans="1:1" x14ac:dyDescent="0.2">
      <c r="A4" s="1" t="s">
        <v>206</v>
      </c>
    </row>
    <row r="5" spans="1:1" x14ac:dyDescent="0.2">
      <c r="A5" s="1" t="s">
        <v>206</v>
      </c>
    </row>
    <row r="6" spans="1:1" x14ac:dyDescent="0.2">
      <c r="A6" s="1" t="s">
        <v>206</v>
      </c>
    </row>
    <row r="7" spans="1:1" x14ac:dyDescent="0.2">
      <c r="A7" s="1" t="s">
        <v>206</v>
      </c>
    </row>
    <row r="8" spans="1:1" x14ac:dyDescent="0.2">
      <c r="A8" s="1" t="s">
        <v>206</v>
      </c>
    </row>
    <row r="9" spans="1:1" x14ac:dyDescent="0.2">
      <c r="A9" s="1" t="s">
        <v>206</v>
      </c>
    </row>
    <row r="10" spans="1:1" x14ac:dyDescent="0.2">
      <c r="A10" s="1" t="s">
        <v>206</v>
      </c>
    </row>
    <row r="11" spans="1:1" x14ac:dyDescent="0.2">
      <c r="A11" s="1" t="s">
        <v>206</v>
      </c>
    </row>
    <row r="12" spans="1:1" x14ac:dyDescent="0.2">
      <c r="A12" s="1" t="s">
        <v>206</v>
      </c>
    </row>
    <row r="13" spans="1:1" x14ac:dyDescent="0.2">
      <c r="A13" s="1" t="s">
        <v>206</v>
      </c>
    </row>
    <row r="14" spans="1:1" x14ac:dyDescent="0.2">
      <c r="A14" s="1" t="s">
        <v>206</v>
      </c>
    </row>
    <row r="15" spans="1:1" x14ac:dyDescent="0.2">
      <c r="A15" s="1" t="s">
        <v>206</v>
      </c>
    </row>
    <row r="16" spans="1:1" x14ac:dyDescent="0.2">
      <c r="A16" s="1" t="s">
        <v>206</v>
      </c>
    </row>
    <row r="17" spans="1:1" x14ac:dyDescent="0.2">
      <c r="A17" s="1" t="s">
        <v>206</v>
      </c>
    </row>
    <row r="18" spans="1:1" x14ac:dyDescent="0.2">
      <c r="A18" s="1" t="s">
        <v>206</v>
      </c>
    </row>
    <row r="19" spans="1:1" x14ac:dyDescent="0.2">
      <c r="A19" s="1" t="s">
        <v>206</v>
      </c>
    </row>
    <row r="20" spans="1:1" x14ac:dyDescent="0.2">
      <c r="A20" s="1" t="s">
        <v>206</v>
      </c>
    </row>
    <row r="21" spans="1:1" x14ac:dyDescent="0.2">
      <c r="A21" s="1" t="s">
        <v>206</v>
      </c>
    </row>
    <row r="22" spans="1:1" x14ac:dyDescent="0.2">
      <c r="A22" s="1" t="s">
        <v>206</v>
      </c>
    </row>
    <row r="23" spans="1:1" x14ac:dyDescent="0.2">
      <c r="A23" s="1" t="s">
        <v>206</v>
      </c>
    </row>
    <row r="24" spans="1:1" x14ac:dyDescent="0.2">
      <c r="A24" s="1" t="s">
        <v>206</v>
      </c>
    </row>
    <row r="25" spans="1:1" x14ac:dyDescent="0.2">
      <c r="A25" s="1" t="s">
        <v>206</v>
      </c>
    </row>
    <row r="26" spans="1:1" x14ac:dyDescent="0.2">
      <c r="A26" s="1" t="s">
        <v>206</v>
      </c>
    </row>
    <row r="27" spans="1:1" x14ac:dyDescent="0.2">
      <c r="A27" s="1" t="s">
        <v>206</v>
      </c>
    </row>
    <row r="28" spans="1:1" x14ac:dyDescent="0.2">
      <c r="A28" s="1" t="s">
        <v>206</v>
      </c>
    </row>
    <row r="29" spans="1:1" x14ac:dyDescent="0.2">
      <c r="A29" s="1" t="s">
        <v>206</v>
      </c>
    </row>
    <row r="30" spans="1:1" x14ac:dyDescent="0.2">
      <c r="A30" s="1" t="s">
        <v>206</v>
      </c>
    </row>
    <row r="31" spans="1:1" x14ac:dyDescent="0.2">
      <c r="A31" s="1" t="s">
        <v>206</v>
      </c>
    </row>
    <row r="32" spans="1:1" x14ac:dyDescent="0.2">
      <c r="A32" s="1" t="s">
        <v>206</v>
      </c>
    </row>
    <row r="33" spans="1:1" x14ac:dyDescent="0.2">
      <c r="A33" s="1" t="s">
        <v>206</v>
      </c>
    </row>
    <row r="34" spans="1:1" x14ac:dyDescent="0.2">
      <c r="A34" s="1" t="s">
        <v>206</v>
      </c>
    </row>
    <row r="35" spans="1:1" x14ac:dyDescent="0.2">
      <c r="A35" s="1" t="s">
        <v>206</v>
      </c>
    </row>
    <row r="36" spans="1:1" x14ac:dyDescent="0.2">
      <c r="A36" s="1" t="s">
        <v>26</v>
      </c>
    </row>
    <row r="37" spans="1:1" x14ac:dyDescent="0.2">
      <c r="A37" s="1" t="s">
        <v>26</v>
      </c>
    </row>
    <row r="38" spans="1:1" x14ac:dyDescent="0.2">
      <c r="A38" s="1" t="s">
        <v>26</v>
      </c>
    </row>
    <row r="39" spans="1:1" x14ac:dyDescent="0.2">
      <c r="A39" s="1" t="s">
        <v>26</v>
      </c>
    </row>
    <row r="40" spans="1:1" x14ac:dyDescent="0.2">
      <c r="A40" s="1" t="s">
        <v>26</v>
      </c>
    </row>
    <row r="41" spans="1:1" x14ac:dyDescent="0.2">
      <c r="A41" s="1" t="s">
        <v>26</v>
      </c>
    </row>
    <row r="42" spans="1:1" x14ac:dyDescent="0.2">
      <c r="A42" s="1" t="s">
        <v>26</v>
      </c>
    </row>
    <row r="43" spans="1:1" x14ac:dyDescent="0.2">
      <c r="A43" s="1" t="s">
        <v>26</v>
      </c>
    </row>
    <row r="44" spans="1:1" x14ac:dyDescent="0.2">
      <c r="A44" s="1" t="s">
        <v>26</v>
      </c>
    </row>
    <row r="45" spans="1:1" x14ac:dyDescent="0.2">
      <c r="A45" s="1" t="s">
        <v>26</v>
      </c>
    </row>
    <row r="46" spans="1:1" x14ac:dyDescent="0.2">
      <c r="A46" s="1" t="s">
        <v>2370</v>
      </c>
    </row>
    <row r="47" spans="1:1" x14ac:dyDescent="0.2">
      <c r="A47" s="1" t="s">
        <v>355</v>
      </c>
    </row>
    <row r="48" spans="1:1" x14ac:dyDescent="0.2">
      <c r="A48" s="1" t="s">
        <v>355</v>
      </c>
    </row>
    <row r="49" spans="1:1" x14ac:dyDescent="0.2">
      <c r="A49" s="1" t="s">
        <v>355</v>
      </c>
    </row>
    <row r="50" spans="1:1" x14ac:dyDescent="0.2">
      <c r="A50" s="1" t="s">
        <v>355</v>
      </c>
    </row>
    <row r="51" spans="1:1" x14ac:dyDescent="0.2">
      <c r="A51" s="1" t="s">
        <v>475</v>
      </c>
    </row>
    <row r="52" spans="1:1" x14ac:dyDescent="0.2">
      <c r="A52" s="1" t="s">
        <v>475</v>
      </c>
    </row>
    <row r="53" spans="1:1" x14ac:dyDescent="0.2">
      <c r="A53" s="1" t="s">
        <v>475</v>
      </c>
    </row>
    <row r="54" spans="1:1" x14ac:dyDescent="0.2">
      <c r="A54" s="1" t="s">
        <v>475</v>
      </c>
    </row>
    <row r="55" spans="1:1" x14ac:dyDescent="0.2">
      <c r="A55" s="1" t="s">
        <v>475</v>
      </c>
    </row>
    <row r="56" spans="1:1" x14ac:dyDescent="0.2">
      <c r="A56" s="1" t="s">
        <v>475</v>
      </c>
    </row>
    <row r="57" spans="1:1" x14ac:dyDescent="0.2">
      <c r="A57" s="1" t="s">
        <v>475</v>
      </c>
    </row>
    <row r="58" spans="1:1" x14ac:dyDescent="0.2">
      <c r="A58" s="1" t="s">
        <v>475</v>
      </c>
    </row>
    <row r="59" spans="1:1" x14ac:dyDescent="0.2">
      <c r="A59" s="1" t="s">
        <v>475</v>
      </c>
    </row>
    <row r="60" spans="1:1" x14ac:dyDescent="0.2">
      <c r="A60" s="1" t="s">
        <v>475</v>
      </c>
    </row>
    <row r="61" spans="1:1" x14ac:dyDescent="0.2">
      <c r="A61" s="1" t="s">
        <v>475</v>
      </c>
    </row>
    <row r="62" spans="1:1" x14ac:dyDescent="0.2">
      <c r="A62" s="1" t="s">
        <v>475</v>
      </c>
    </row>
    <row r="63" spans="1:1" x14ac:dyDescent="0.2">
      <c r="A63" s="1" t="s">
        <v>475</v>
      </c>
    </row>
    <row r="64" spans="1:1" x14ac:dyDescent="0.2">
      <c r="A64" s="1" t="s">
        <v>1292</v>
      </c>
    </row>
    <row r="65" spans="1:1" x14ac:dyDescent="0.2">
      <c r="A65" s="1" t="s">
        <v>1292</v>
      </c>
    </row>
    <row r="66" spans="1:1" x14ac:dyDescent="0.2">
      <c r="A66" s="1" t="s">
        <v>1826</v>
      </c>
    </row>
    <row r="67" spans="1:1" x14ac:dyDescent="0.2">
      <c r="A67" s="1" t="s">
        <v>1826</v>
      </c>
    </row>
    <row r="68" spans="1:1" x14ac:dyDescent="0.2">
      <c r="A68" s="1" t="s">
        <v>1826</v>
      </c>
    </row>
    <row r="69" spans="1:1" x14ac:dyDescent="0.2">
      <c r="A69" s="1" t="s">
        <v>1826</v>
      </c>
    </row>
    <row r="70" spans="1:1" x14ac:dyDescent="0.2">
      <c r="A70" s="1" t="s">
        <v>1826</v>
      </c>
    </row>
    <row r="71" spans="1:1" x14ac:dyDescent="0.2">
      <c r="A71" s="1" t="s">
        <v>1826</v>
      </c>
    </row>
    <row r="72" spans="1:1" x14ac:dyDescent="0.2">
      <c r="A72" s="1" t="s">
        <v>1826</v>
      </c>
    </row>
    <row r="73" spans="1:1" x14ac:dyDescent="0.2">
      <c r="A73" s="1" t="s">
        <v>119</v>
      </c>
    </row>
    <row r="74" spans="1:1" x14ac:dyDescent="0.2">
      <c r="A74" s="1" t="s">
        <v>1737</v>
      </c>
    </row>
    <row r="75" spans="1:1" x14ac:dyDescent="0.2">
      <c r="A75" s="1" t="s">
        <v>1737</v>
      </c>
    </row>
    <row r="76" spans="1:1" x14ac:dyDescent="0.2">
      <c r="A76" s="1" t="s">
        <v>1737</v>
      </c>
    </row>
    <row r="77" spans="1:1" x14ac:dyDescent="0.2">
      <c r="A77" s="1" t="s">
        <v>518</v>
      </c>
    </row>
    <row r="78" spans="1:1" x14ac:dyDescent="0.2">
      <c r="A78" s="1" t="s">
        <v>518</v>
      </c>
    </row>
    <row r="79" spans="1:1" x14ac:dyDescent="0.2">
      <c r="A79" s="1" t="s">
        <v>518</v>
      </c>
    </row>
    <row r="80" spans="1:1" x14ac:dyDescent="0.2">
      <c r="A80" s="1" t="s">
        <v>518</v>
      </c>
    </row>
    <row r="81" spans="1:1" x14ac:dyDescent="0.2">
      <c r="A81" s="1" t="s">
        <v>518</v>
      </c>
    </row>
    <row r="82" spans="1:1" x14ac:dyDescent="0.2">
      <c r="A82" s="1" t="s">
        <v>518</v>
      </c>
    </row>
    <row r="83" spans="1:1" x14ac:dyDescent="0.2">
      <c r="A83" s="1" t="s">
        <v>518</v>
      </c>
    </row>
    <row r="84" spans="1:1" x14ac:dyDescent="0.2">
      <c r="A84" s="1" t="s">
        <v>518</v>
      </c>
    </row>
    <row r="85" spans="1:1" x14ac:dyDescent="0.2">
      <c r="A85" s="1" t="s">
        <v>518</v>
      </c>
    </row>
    <row r="86" spans="1:1" x14ac:dyDescent="0.2">
      <c r="A86" s="1" t="s">
        <v>518</v>
      </c>
    </row>
    <row r="87" spans="1:1" x14ac:dyDescent="0.2">
      <c r="A87" s="1" t="s">
        <v>518</v>
      </c>
    </row>
    <row r="88" spans="1:1" x14ac:dyDescent="0.2">
      <c r="A88" s="1" t="s">
        <v>518</v>
      </c>
    </row>
    <row r="89" spans="1:1" x14ac:dyDescent="0.2">
      <c r="A89" s="1" t="s">
        <v>518</v>
      </c>
    </row>
    <row r="90" spans="1:1" x14ac:dyDescent="0.2">
      <c r="A90" s="1" t="s">
        <v>518</v>
      </c>
    </row>
    <row r="91" spans="1:1" x14ac:dyDescent="0.2">
      <c r="A91" s="1" t="s">
        <v>518</v>
      </c>
    </row>
    <row r="92" spans="1:1" x14ac:dyDescent="0.2">
      <c r="A92" s="1" t="s">
        <v>518</v>
      </c>
    </row>
    <row r="93" spans="1:1" x14ac:dyDescent="0.2">
      <c r="A93" s="1" t="s">
        <v>518</v>
      </c>
    </row>
    <row r="94" spans="1:1" x14ac:dyDescent="0.2">
      <c r="A94" s="1" t="s">
        <v>518</v>
      </c>
    </row>
    <row r="95" spans="1:1" x14ac:dyDescent="0.2">
      <c r="A95" s="1" t="s">
        <v>518</v>
      </c>
    </row>
    <row r="96" spans="1:1" x14ac:dyDescent="0.2">
      <c r="A96" s="1" t="s">
        <v>518</v>
      </c>
    </row>
    <row r="97" spans="1:1" x14ac:dyDescent="0.2">
      <c r="A97" s="1" t="s">
        <v>518</v>
      </c>
    </row>
    <row r="98" spans="1:1" x14ac:dyDescent="0.2">
      <c r="A98" s="1" t="s">
        <v>518</v>
      </c>
    </row>
    <row r="99" spans="1:1" x14ac:dyDescent="0.2">
      <c r="A99" s="1" t="s">
        <v>518</v>
      </c>
    </row>
    <row r="100" spans="1:1" x14ac:dyDescent="0.2">
      <c r="A100" s="1" t="s">
        <v>518</v>
      </c>
    </row>
    <row r="101" spans="1:1" x14ac:dyDescent="0.2">
      <c r="A101" s="1" t="s">
        <v>518</v>
      </c>
    </row>
    <row r="102" spans="1:1" x14ac:dyDescent="0.2">
      <c r="A102" s="1" t="s">
        <v>518</v>
      </c>
    </row>
    <row r="103" spans="1:1" x14ac:dyDescent="0.2">
      <c r="A103" s="1" t="s">
        <v>518</v>
      </c>
    </row>
    <row r="104" spans="1:1" x14ac:dyDescent="0.2">
      <c r="A104" s="1" t="s">
        <v>518</v>
      </c>
    </row>
    <row r="105" spans="1:1" x14ac:dyDescent="0.2">
      <c r="A105" s="1" t="s">
        <v>518</v>
      </c>
    </row>
    <row r="106" spans="1:1" x14ac:dyDescent="0.2">
      <c r="A106" s="1" t="s">
        <v>518</v>
      </c>
    </row>
    <row r="107" spans="1:1" x14ac:dyDescent="0.2">
      <c r="A107" s="1" t="s">
        <v>518</v>
      </c>
    </row>
    <row r="108" spans="1:1" x14ac:dyDescent="0.2">
      <c r="A108" s="1" t="s">
        <v>518</v>
      </c>
    </row>
    <row r="109" spans="1:1" x14ac:dyDescent="0.2">
      <c r="A109" s="1" t="s">
        <v>518</v>
      </c>
    </row>
    <row r="110" spans="1:1" x14ac:dyDescent="0.2">
      <c r="A110" s="1" t="s">
        <v>486</v>
      </c>
    </row>
    <row r="111" spans="1:1" x14ac:dyDescent="0.2">
      <c r="A111" s="1" t="s">
        <v>486</v>
      </c>
    </row>
    <row r="112" spans="1:1" x14ac:dyDescent="0.2">
      <c r="A112" s="1" t="s">
        <v>486</v>
      </c>
    </row>
    <row r="113" spans="1:1" x14ac:dyDescent="0.2">
      <c r="A113" s="1" t="s">
        <v>486</v>
      </c>
    </row>
    <row r="114" spans="1:1" x14ac:dyDescent="0.2">
      <c r="A114" s="1" t="s">
        <v>486</v>
      </c>
    </row>
    <row r="115" spans="1:1" x14ac:dyDescent="0.2">
      <c r="A115" s="1" t="s">
        <v>486</v>
      </c>
    </row>
    <row r="116" spans="1:1" x14ac:dyDescent="0.2">
      <c r="A116" s="1" t="s">
        <v>486</v>
      </c>
    </row>
    <row r="117" spans="1:1" x14ac:dyDescent="0.2">
      <c r="A117" s="1" t="s">
        <v>595</v>
      </c>
    </row>
    <row r="118" spans="1:1" x14ac:dyDescent="0.2">
      <c r="A118" s="1" t="s">
        <v>595</v>
      </c>
    </row>
    <row r="119" spans="1:1" x14ac:dyDescent="0.2">
      <c r="A119" s="1" t="s">
        <v>595</v>
      </c>
    </row>
    <row r="120" spans="1:1" x14ac:dyDescent="0.2">
      <c r="A120" s="1" t="s">
        <v>595</v>
      </c>
    </row>
    <row r="121" spans="1:1" x14ac:dyDescent="0.2">
      <c r="A121" s="1" t="s">
        <v>595</v>
      </c>
    </row>
    <row r="122" spans="1:1" x14ac:dyDescent="0.2">
      <c r="A122" s="1" t="s">
        <v>1875</v>
      </c>
    </row>
    <row r="123" spans="1:1" x14ac:dyDescent="0.2">
      <c r="A123" s="1" t="s">
        <v>69</v>
      </c>
    </row>
    <row r="124" spans="1:1" x14ac:dyDescent="0.2">
      <c r="A124" s="1" t="s">
        <v>69</v>
      </c>
    </row>
    <row r="125" spans="1:1" x14ac:dyDescent="0.2">
      <c r="A125" s="1" t="s">
        <v>69</v>
      </c>
    </row>
    <row r="126" spans="1:1" x14ac:dyDescent="0.2">
      <c r="A126" s="1" t="s">
        <v>69</v>
      </c>
    </row>
    <row r="127" spans="1:1" x14ac:dyDescent="0.2">
      <c r="A127" s="1" t="s">
        <v>69</v>
      </c>
    </row>
    <row r="128" spans="1:1" x14ac:dyDescent="0.2">
      <c r="A128" s="1" t="s">
        <v>69</v>
      </c>
    </row>
    <row r="129" spans="1:1" x14ac:dyDescent="0.2">
      <c r="A129" s="1" t="s">
        <v>69</v>
      </c>
    </row>
    <row r="130" spans="1:1" x14ac:dyDescent="0.2">
      <c r="A130" s="1" t="s">
        <v>733</v>
      </c>
    </row>
    <row r="131" spans="1:1" x14ac:dyDescent="0.2">
      <c r="A131" s="1" t="s">
        <v>733</v>
      </c>
    </row>
    <row r="132" spans="1:1" x14ac:dyDescent="0.2">
      <c r="A132" s="1" t="s">
        <v>733</v>
      </c>
    </row>
    <row r="133" spans="1:1" x14ac:dyDescent="0.2">
      <c r="A133" s="1" t="s">
        <v>733</v>
      </c>
    </row>
    <row r="134" spans="1:1" x14ac:dyDescent="0.2">
      <c r="A134" s="1" t="s">
        <v>733</v>
      </c>
    </row>
    <row r="135" spans="1:1" x14ac:dyDescent="0.2">
      <c r="A135" s="1" t="s">
        <v>733</v>
      </c>
    </row>
    <row r="136" spans="1:1" x14ac:dyDescent="0.2">
      <c r="A136" s="1" t="s">
        <v>733</v>
      </c>
    </row>
    <row r="137" spans="1:1" x14ac:dyDescent="0.2">
      <c r="A137" s="1" t="s">
        <v>733</v>
      </c>
    </row>
    <row r="138" spans="1:1" x14ac:dyDescent="0.2">
      <c r="A138" s="1" t="s">
        <v>733</v>
      </c>
    </row>
    <row r="139" spans="1:1" x14ac:dyDescent="0.2">
      <c r="A139" s="1" t="s">
        <v>733</v>
      </c>
    </row>
    <row r="140" spans="1:1" x14ac:dyDescent="0.2">
      <c r="A140" s="1" t="s">
        <v>733</v>
      </c>
    </row>
    <row r="141" spans="1:1" x14ac:dyDescent="0.2">
      <c r="A141" s="1" t="s">
        <v>733</v>
      </c>
    </row>
    <row r="142" spans="1:1" x14ac:dyDescent="0.2">
      <c r="A142" s="1" t="s">
        <v>733</v>
      </c>
    </row>
    <row r="143" spans="1:1" x14ac:dyDescent="0.2">
      <c r="A143" s="1" t="s">
        <v>733</v>
      </c>
    </row>
    <row r="144" spans="1:1" x14ac:dyDescent="0.2">
      <c r="A144" s="1" t="s">
        <v>733</v>
      </c>
    </row>
    <row r="145" spans="1:1" x14ac:dyDescent="0.2">
      <c r="A145" s="1" t="s">
        <v>733</v>
      </c>
    </row>
    <row r="146" spans="1:1" x14ac:dyDescent="0.2">
      <c r="A146" s="1" t="s">
        <v>733</v>
      </c>
    </row>
    <row r="147" spans="1:1" x14ac:dyDescent="0.2">
      <c r="A147" s="1" t="s">
        <v>137</v>
      </c>
    </row>
    <row r="148" spans="1:1" x14ac:dyDescent="0.2">
      <c r="A148" s="1" t="s">
        <v>137</v>
      </c>
    </row>
    <row r="149" spans="1:1" x14ac:dyDescent="0.2">
      <c r="A149" s="1" t="s">
        <v>137</v>
      </c>
    </row>
    <row r="150" spans="1:1" x14ac:dyDescent="0.2">
      <c r="A150" s="1" t="s">
        <v>137</v>
      </c>
    </row>
    <row r="151" spans="1:1" x14ac:dyDescent="0.2">
      <c r="A151" s="1" t="s">
        <v>137</v>
      </c>
    </row>
    <row r="152" spans="1:1" x14ac:dyDescent="0.2">
      <c r="A152" s="1" t="s">
        <v>137</v>
      </c>
    </row>
    <row r="153" spans="1:1" x14ac:dyDescent="0.2">
      <c r="A153" s="1" t="s">
        <v>137</v>
      </c>
    </row>
    <row r="154" spans="1:1" x14ac:dyDescent="0.2">
      <c r="A154" s="1" t="s">
        <v>137</v>
      </c>
    </row>
    <row r="155" spans="1:1" x14ac:dyDescent="0.2">
      <c r="A155" s="1" t="s">
        <v>137</v>
      </c>
    </row>
    <row r="156" spans="1:1" x14ac:dyDescent="0.2">
      <c r="A156" s="1" t="s">
        <v>137</v>
      </c>
    </row>
    <row r="157" spans="1:1" x14ac:dyDescent="0.2">
      <c r="A157" s="1" t="s">
        <v>137</v>
      </c>
    </row>
    <row r="158" spans="1:1" x14ac:dyDescent="0.2">
      <c r="A158" s="1" t="s">
        <v>137</v>
      </c>
    </row>
    <row r="159" spans="1:1" x14ac:dyDescent="0.2">
      <c r="A159" s="1" t="s">
        <v>137</v>
      </c>
    </row>
    <row r="160" spans="1:1" x14ac:dyDescent="0.2">
      <c r="A160" s="1" t="s">
        <v>137</v>
      </c>
    </row>
    <row r="161" spans="1:1" x14ac:dyDescent="0.2">
      <c r="A161" s="1" t="s">
        <v>137</v>
      </c>
    </row>
    <row r="162" spans="1:1" x14ac:dyDescent="0.2">
      <c r="A162" s="1" t="s">
        <v>137</v>
      </c>
    </row>
    <row r="163" spans="1:1" x14ac:dyDescent="0.2">
      <c r="A163" s="1" t="s">
        <v>137</v>
      </c>
    </row>
    <row r="164" spans="1:1" x14ac:dyDescent="0.2">
      <c r="A164" s="1" t="s">
        <v>137</v>
      </c>
    </row>
    <row r="165" spans="1:1" x14ac:dyDescent="0.2">
      <c r="A165" s="1" t="s">
        <v>137</v>
      </c>
    </row>
    <row r="166" spans="1:1" x14ac:dyDescent="0.2">
      <c r="A166" s="1" t="s">
        <v>137</v>
      </c>
    </row>
    <row r="167" spans="1:1" x14ac:dyDescent="0.2">
      <c r="A167" s="1" t="s">
        <v>137</v>
      </c>
    </row>
    <row r="168" spans="1:1" x14ac:dyDescent="0.2">
      <c r="A168" s="1" t="s">
        <v>137</v>
      </c>
    </row>
    <row r="169" spans="1:1" x14ac:dyDescent="0.2">
      <c r="A169" s="1" t="s">
        <v>137</v>
      </c>
    </row>
    <row r="170" spans="1:1" x14ac:dyDescent="0.2">
      <c r="A170" s="1" t="s">
        <v>137</v>
      </c>
    </row>
    <row r="171" spans="1:1" x14ac:dyDescent="0.2">
      <c r="A171" s="1" t="s">
        <v>137</v>
      </c>
    </row>
    <row r="172" spans="1:1" x14ac:dyDescent="0.2">
      <c r="A172" s="1" t="s">
        <v>137</v>
      </c>
    </row>
    <row r="173" spans="1:1" x14ac:dyDescent="0.2">
      <c r="A173" s="1" t="s">
        <v>137</v>
      </c>
    </row>
    <row r="174" spans="1:1" x14ac:dyDescent="0.2">
      <c r="A174" s="1" t="s">
        <v>137</v>
      </c>
    </row>
    <row r="175" spans="1:1" x14ac:dyDescent="0.2">
      <c r="A175" s="1" t="s">
        <v>137</v>
      </c>
    </row>
    <row r="176" spans="1:1" x14ac:dyDescent="0.2">
      <c r="A176" s="1" t="s">
        <v>137</v>
      </c>
    </row>
    <row r="177" spans="1:1" x14ac:dyDescent="0.2">
      <c r="A177" s="1" t="s">
        <v>1413</v>
      </c>
    </row>
    <row r="178" spans="1:1" x14ac:dyDescent="0.2">
      <c r="A178" s="1" t="s">
        <v>1413</v>
      </c>
    </row>
    <row r="179" spans="1:1" x14ac:dyDescent="0.2">
      <c r="A179" s="1" t="s">
        <v>1413</v>
      </c>
    </row>
    <row r="180" spans="1:1" x14ac:dyDescent="0.2">
      <c r="A180" s="1" t="s">
        <v>1413</v>
      </c>
    </row>
    <row r="181" spans="1:1" x14ac:dyDescent="0.2">
      <c r="A181" s="1" t="s">
        <v>1413</v>
      </c>
    </row>
    <row r="182" spans="1:1" x14ac:dyDescent="0.2">
      <c r="A182" s="1" t="s">
        <v>1413</v>
      </c>
    </row>
    <row r="183" spans="1:1" x14ac:dyDescent="0.2">
      <c r="A183" s="1" t="s">
        <v>1413</v>
      </c>
    </row>
    <row r="184" spans="1:1" x14ac:dyDescent="0.2">
      <c r="A184" s="1" t="s">
        <v>3138</v>
      </c>
    </row>
    <row r="185" spans="1:1" x14ac:dyDescent="0.2">
      <c r="A185" s="1" t="s">
        <v>3138</v>
      </c>
    </row>
    <row r="186" spans="1:1" x14ac:dyDescent="0.2">
      <c r="A186" s="1" t="s">
        <v>1575</v>
      </c>
    </row>
    <row r="187" spans="1:1" x14ac:dyDescent="0.2">
      <c r="A187" s="1" t="s">
        <v>1575</v>
      </c>
    </row>
    <row r="188" spans="1:1" x14ac:dyDescent="0.2">
      <c r="A188" s="1" t="s">
        <v>2217</v>
      </c>
    </row>
    <row r="189" spans="1:1" x14ac:dyDescent="0.2">
      <c r="A189" s="1" t="s">
        <v>2217</v>
      </c>
    </row>
    <row r="190" spans="1:1" x14ac:dyDescent="0.2">
      <c r="A190" s="1" t="s">
        <v>2217</v>
      </c>
    </row>
    <row r="191" spans="1:1" x14ac:dyDescent="0.2">
      <c r="A191" s="1" t="s">
        <v>2217</v>
      </c>
    </row>
    <row r="192" spans="1:1" x14ac:dyDescent="0.2">
      <c r="A192" s="1" t="s">
        <v>1015</v>
      </c>
    </row>
    <row r="193" spans="1:1" x14ac:dyDescent="0.2">
      <c r="A193" s="1" t="s">
        <v>532</v>
      </c>
    </row>
    <row r="194" spans="1:1" x14ac:dyDescent="0.2">
      <c r="A194" s="1" t="s">
        <v>532</v>
      </c>
    </row>
    <row r="195" spans="1:1" x14ac:dyDescent="0.2">
      <c r="A195" s="1" t="s">
        <v>532</v>
      </c>
    </row>
    <row r="196" spans="1:1" x14ac:dyDescent="0.2">
      <c r="A196" s="1" t="s">
        <v>532</v>
      </c>
    </row>
    <row r="197" spans="1:1" x14ac:dyDescent="0.2">
      <c r="A197" s="1" t="s">
        <v>532</v>
      </c>
    </row>
    <row r="198" spans="1:1" x14ac:dyDescent="0.2">
      <c r="A198" s="1" t="s">
        <v>532</v>
      </c>
    </row>
    <row r="199" spans="1:1" x14ac:dyDescent="0.2">
      <c r="A199" s="1" t="s">
        <v>532</v>
      </c>
    </row>
    <row r="200" spans="1:1" x14ac:dyDescent="0.2">
      <c r="A200" s="1" t="s">
        <v>532</v>
      </c>
    </row>
    <row r="201" spans="1:1" x14ac:dyDescent="0.2">
      <c r="A201" s="1" t="s">
        <v>532</v>
      </c>
    </row>
    <row r="202" spans="1:1" x14ac:dyDescent="0.2">
      <c r="A202" s="1" t="s">
        <v>532</v>
      </c>
    </row>
    <row r="203" spans="1:1" x14ac:dyDescent="0.2">
      <c r="A203" s="1" t="s">
        <v>532</v>
      </c>
    </row>
    <row r="204" spans="1:1" x14ac:dyDescent="0.2">
      <c r="A204" s="1" t="s">
        <v>532</v>
      </c>
    </row>
    <row r="205" spans="1:1" x14ac:dyDescent="0.2">
      <c r="A205" s="1" t="s">
        <v>532</v>
      </c>
    </row>
    <row r="206" spans="1:1" x14ac:dyDescent="0.2">
      <c r="A206" s="1" t="s">
        <v>532</v>
      </c>
    </row>
    <row r="207" spans="1:1" x14ac:dyDescent="0.2">
      <c r="A207" s="1" t="s">
        <v>532</v>
      </c>
    </row>
    <row r="208" spans="1:1" x14ac:dyDescent="0.2">
      <c r="A208" s="1" t="s">
        <v>532</v>
      </c>
    </row>
    <row r="209" spans="1:1" x14ac:dyDescent="0.2">
      <c r="A209" s="1" t="s">
        <v>532</v>
      </c>
    </row>
    <row r="210" spans="1:1" x14ac:dyDescent="0.2">
      <c r="A210" s="1" t="s">
        <v>532</v>
      </c>
    </row>
    <row r="211" spans="1:1" x14ac:dyDescent="0.2">
      <c r="A211" s="1" t="s">
        <v>532</v>
      </c>
    </row>
    <row r="212" spans="1:1" x14ac:dyDescent="0.2">
      <c r="A212" s="1" t="s">
        <v>532</v>
      </c>
    </row>
    <row r="213" spans="1:1" x14ac:dyDescent="0.2">
      <c r="A213" s="1" t="s">
        <v>532</v>
      </c>
    </row>
    <row r="214" spans="1:1" x14ac:dyDescent="0.2">
      <c r="A214" s="1" t="s">
        <v>532</v>
      </c>
    </row>
    <row r="215" spans="1:1" x14ac:dyDescent="0.2">
      <c r="A215" s="1" t="s">
        <v>532</v>
      </c>
    </row>
    <row r="216" spans="1:1" x14ac:dyDescent="0.2">
      <c r="A216" s="1" t="s">
        <v>532</v>
      </c>
    </row>
    <row r="217" spans="1:1" x14ac:dyDescent="0.2">
      <c r="A217" s="1" t="s">
        <v>446</v>
      </c>
    </row>
    <row r="218" spans="1:1" x14ac:dyDescent="0.2">
      <c r="A218" s="1" t="s">
        <v>446</v>
      </c>
    </row>
    <row r="219" spans="1:1" x14ac:dyDescent="0.2">
      <c r="A219" s="1" t="s">
        <v>446</v>
      </c>
    </row>
    <row r="220" spans="1:1" x14ac:dyDescent="0.2">
      <c r="A220" s="1" t="s">
        <v>446</v>
      </c>
    </row>
    <row r="221" spans="1:1" x14ac:dyDescent="0.2">
      <c r="A221" s="1" t="s">
        <v>446</v>
      </c>
    </row>
    <row r="222" spans="1:1" x14ac:dyDescent="0.2">
      <c r="A222" s="1" t="s">
        <v>446</v>
      </c>
    </row>
    <row r="223" spans="1:1" x14ac:dyDescent="0.2">
      <c r="A223" s="1" t="s">
        <v>163</v>
      </c>
    </row>
    <row r="224" spans="1:1" x14ac:dyDescent="0.2">
      <c r="A224" s="1" t="s">
        <v>163</v>
      </c>
    </row>
    <row r="225" spans="1:1" x14ac:dyDescent="0.2">
      <c r="A225" s="1" t="s">
        <v>163</v>
      </c>
    </row>
    <row r="226" spans="1:1" x14ac:dyDescent="0.2">
      <c r="A226" s="1" t="s">
        <v>163</v>
      </c>
    </row>
    <row r="227" spans="1:1" x14ac:dyDescent="0.2">
      <c r="A227" s="1" t="s">
        <v>163</v>
      </c>
    </row>
    <row r="228" spans="1:1" x14ac:dyDescent="0.2">
      <c r="A228" s="1" t="s">
        <v>163</v>
      </c>
    </row>
    <row r="229" spans="1:1" x14ac:dyDescent="0.2">
      <c r="A229" s="1" t="s">
        <v>163</v>
      </c>
    </row>
    <row r="230" spans="1:1" x14ac:dyDescent="0.2">
      <c r="A230" s="1" t="s">
        <v>163</v>
      </c>
    </row>
    <row r="231" spans="1:1" x14ac:dyDescent="0.2">
      <c r="A231" s="1" t="s">
        <v>163</v>
      </c>
    </row>
    <row r="232" spans="1:1" x14ac:dyDescent="0.2">
      <c r="A232" s="1" t="s">
        <v>163</v>
      </c>
    </row>
    <row r="233" spans="1:1" x14ac:dyDescent="0.2">
      <c r="A233" s="1" t="s">
        <v>2383</v>
      </c>
    </row>
    <row r="234" spans="1:1" x14ac:dyDescent="0.2">
      <c r="A234" s="1" t="s">
        <v>2383</v>
      </c>
    </row>
    <row r="235" spans="1:1" x14ac:dyDescent="0.2">
      <c r="A235" s="1" t="s">
        <v>200</v>
      </c>
    </row>
    <row r="236" spans="1:1" x14ac:dyDescent="0.2">
      <c r="A236" s="1" t="s">
        <v>200</v>
      </c>
    </row>
    <row r="237" spans="1:1" x14ac:dyDescent="0.2">
      <c r="A237" s="1" t="s">
        <v>200</v>
      </c>
    </row>
    <row r="238" spans="1:1" x14ac:dyDescent="0.2">
      <c r="A238" s="1" t="s">
        <v>200</v>
      </c>
    </row>
    <row r="239" spans="1:1" x14ac:dyDescent="0.2">
      <c r="A239" s="1" t="s">
        <v>200</v>
      </c>
    </row>
    <row r="240" spans="1:1" x14ac:dyDescent="0.2">
      <c r="A240" s="1" t="s">
        <v>200</v>
      </c>
    </row>
    <row r="241" spans="1:1" x14ac:dyDescent="0.2">
      <c r="A241" s="1" t="s">
        <v>200</v>
      </c>
    </row>
    <row r="242" spans="1:1" x14ac:dyDescent="0.2">
      <c r="A242" s="1" t="s">
        <v>200</v>
      </c>
    </row>
    <row r="243" spans="1:1" x14ac:dyDescent="0.2">
      <c r="A243" s="1" t="s">
        <v>200</v>
      </c>
    </row>
    <row r="244" spans="1:1" x14ac:dyDescent="0.2">
      <c r="A244" s="1" t="s">
        <v>200</v>
      </c>
    </row>
    <row r="245" spans="1:1" x14ac:dyDescent="0.2">
      <c r="A245" s="1" t="s">
        <v>1869</v>
      </c>
    </row>
    <row r="246" spans="1:1" x14ac:dyDescent="0.2">
      <c r="A246" s="1" t="s">
        <v>79</v>
      </c>
    </row>
    <row r="247" spans="1:1" x14ac:dyDescent="0.2">
      <c r="A247" s="1" t="s">
        <v>79</v>
      </c>
    </row>
    <row r="248" spans="1:1" x14ac:dyDescent="0.2">
      <c r="A248" s="1" t="s">
        <v>79</v>
      </c>
    </row>
    <row r="249" spans="1:1" x14ac:dyDescent="0.2">
      <c r="A249" s="1" t="s">
        <v>79</v>
      </c>
    </row>
    <row r="250" spans="1:1" x14ac:dyDescent="0.2">
      <c r="A250" s="1" t="s">
        <v>79</v>
      </c>
    </row>
    <row r="251" spans="1:1" x14ac:dyDescent="0.2">
      <c r="A251" s="1" t="s">
        <v>79</v>
      </c>
    </row>
    <row r="252" spans="1:1" x14ac:dyDescent="0.2">
      <c r="A252" s="1" t="s">
        <v>79</v>
      </c>
    </row>
    <row r="253" spans="1:1" x14ac:dyDescent="0.2">
      <c r="A253" s="1" t="s">
        <v>79</v>
      </c>
    </row>
    <row r="254" spans="1:1" x14ac:dyDescent="0.2">
      <c r="A254" s="1" t="s">
        <v>79</v>
      </c>
    </row>
    <row r="255" spans="1:1" x14ac:dyDescent="0.2">
      <c r="A255" s="1" t="s">
        <v>79</v>
      </c>
    </row>
    <row r="256" spans="1:1" x14ac:dyDescent="0.2">
      <c r="A256" s="1" t="s">
        <v>79</v>
      </c>
    </row>
    <row r="257" spans="1:1" x14ac:dyDescent="0.2">
      <c r="A257" s="1" t="s">
        <v>79</v>
      </c>
    </row>
    <row r="258" spans="1:1" x14ac:dyDescent="0.2">
      <c r="A258" s="1" t="s">
        <v>79</v>
      </c>
    </row>
    <row r="259" spans="1:1" x14ac:dyDescent="0.2">
      <c r="A259" s="1" t="s">
        <v>79</v>
      </c>
    </row>
    <row r="260" spans="1:1" x14ac:dyDescent="0.2">
      <c r="A260" s="1" t="s">
        <v>79</v>
      </c>
    </row>
    <row r="261" spans="1:1" x14ac:dyDescent="0.2">
      <c r="A261" s="1" t="s">
        <v>79</v>
      </c>
    </row>
    <row r="262" spans="1:1" x14ac:dyDescent="0.2">
      <c r="A262" s="1" t="s">
        <v>79</v>
      </c>
    </row>
    <row r="263" spans="1:1" x14ac:dyDescent="0.2">
      <c r="A263" s="1" t="s">
        <v>278</v>
      </c>
    </row>
    <row r="264" spans="1:1" x14ac:dyDescent="0.2">
      <c r="A264" s="1" t="s">
        <v>278</v>
      </c>
    </row>
    <row r="265" spans="1:1" x14ac:dyDescent="0.2">
      <c r="A265" s="1" t="s">
        <v>278</v>
      </c>
    </row>
    <row r="266" spans="1:1" x14ac:dyDescent="0.2">
      <c r="A266" s="1" t="s">
        <v>278</v>
      </c>
    </row>
    <row r="267" spans="1:1" x14ac:dyDescent="0.2">
      <c r="A267" s="1" t="s">
        <v>278</v>
      </c>
    </row>
    <row r="268" spans="1:1" x14ac:dyDescent="0.2">
      <c r="A268" s="1" t="s">
        <v>278</v>
      </c>
    </row>
    <row r="269" spans="1:1" x14ac:dyDescent="0.2">
      <c r="A269" s="1" t="s">
        <v>278</v>
      </c>
    </row>
    <row r="270" spans="1:1" x14ac:dyDescent="0.2">
      <c r="A270" s="1" t="s">
        <v>278</v>
      </c>
    </row>
    <row r="271" spans="1:1" x14ac:dyDescent="0.2">
      <c r="A271" s="1" t="s">
        <v>278</v>
      </c>
    </row>
    <row r="272" spans="1:1" x14ac:dyDescent="0.2">
      <c r="A272" s="1" t="s">
        <v>278</v>
      </c>
    </row>
    <row r="273" spans="1:1" x14ac:dyDescent="0.2">
      <c r="A273" s="1" t="s">
        <v>278</v>
      </c>
    </row>
    <row r="274" spans="1:1" x14ac:dyDescent="0.2">
      <c r="A274" s="1" t="s">
        <v>278</v>
      </c>
    </row>
    <row r="275" spans="1:1" x14ac:dyDescent="0.2">
      <c r="A275" s="1" t="s">
        <v>278</v>
      </c>
    </row>
    <row r="276" spans="1:1" x14ac:dyDescent="0.2">
      <c r="A276" s="1" t="s">
        <v>278</v>
      </c>
    </row>
    <row r="277" spans="1:1" x14ac:dyDescent="0.2">
      <c r="A277" s="1" t="s">
        <v>278</v>
      </c>
    </row>
    <row r="278" spans="1:1" x14ac:dyDescent="0.2">
      <c r="A278" s="1" t="s">
        <v>278</v>
      </c>
    </row>
    <row r="279" spans="1:1" x14ac:dyDescent="0.2">
      <c r="A279" s="1" t="s">
        <v>278</v>
      </c>
    </row>
    <row r="280" spans="1:1" x14ac:dyDescent="0.2">
      <c r="A280" s="1" t="s">
        <v>278</v>
      </c>
    </row>
    <row r="281" spans="1:1" x14ac:dyDescent="0.2">
      <c r="A281" s="1" t="s">
        <v>20</v>
      </c>
    </row>
    <row r="282" spans="1:1" x14ac:dyDescent="0.2">
      <c r="A282" s="1" t="s">
        <v>629</v>
      </c>
    </row>
    <row r="283" spans="1:1" x14ac:dyDescent="0.2">
      <c r="A283" s="1" t="s">
        <v>629</v>
      </c>
    </row>
    <row r="284" spans="1:1" x14ac:dyDescent="0.2">
      <c r="A284" s="1" t="s">
        <v>629</v>
      </c>
    </row>
    <row r="285" spans="1:1" x14ac:dyDescent="0.2">
      <c r="A285" s="1" t="s">
        <v>629</v>
      </c>
    </row>
    <row r="286" spans="1:1" x14ac:dyDescent="0.2">
      <c r="A286" s="1" t="s">
        <v>629</v>
      </c>
    </row>
    <row r="287" spans="1:1" x14ac:dyDescent="0.2">
      <c r="A287" s="1" t="s">
        <v>1954</v>
      </c>
    </row>
    <row r="288" spans="1:1" x14ac:dyDescent="0.2">
      <c r="A288" s="1" t="s">
        <v>1954</v>
      </c>
    </row>
    <row r="289" spans="1:1" x14ac:dyDescent="0.2">
      <c r="A289" s="1" t="s">
        <v>1817</v>
      </c>
    </row>
    <row r="290" spans="1:1" x14ac:dyDescent="0.2">
      <c r="A290" s="1" t="s">
        <v>157</v>
      </c>
    </row>
    <row r="291" spans="1:1" x14ac:dyDescent="0.2">
      <c r="A291" s="1" t="s">
        <v>157</v>
      </c>
    </row>
    <row r="292" spans="1:1" x14ac:dyDescent="0.2">
      <c r="A292" s="1" t="s">
        <v>157</v>
      </c>
    </row>
    <row r="293" spans="1:1" x14ac:dyDescent="0.2">
      <c r="A293" s="1" t="s">
        <v>157</v>
      </c>
    </row>
    <row r="294" spans="1:1" x14ac:dyDescent="0.2">
      <c r="A294" s="1" t="s">
        <v>1841</v>
      </c>
    </row>
    <row r="295" spans="1:1" x14ac:dyDescent="0.2">
      <c r="A295" s="1" t="s">
        <v>1841</v>
      </c>
    </row>
    <row r="296" spans="1:1" x14ac:dyDescent="0.2">
      <c r="A296" s="1" t="s">
        <v>1841</v>
      </c>
    </row>
    <row r="297" spans="1:1" x14ac:dyDescent="0.2">
      <c r="A297" s="1" t="s">
        <v>1841</v>
      </c>
    </row>
    <row r="298" spans="1:1" x14ac:dyDescent="0.2">
      <c r="A298" s="1" t="s">
        <v>63</v>
      </c>
    </row>
    <row r="299" spans="1:1" x14ac:dyDescent="0.2">
      <c r="A299" s="1" t="s">
        <v>63</v>
      </c>
    </row>
    <row r="300" spans="1:1" x14ac:dyDescent="0.2">
      <c r="A300" s="1" t="s">
        <v>63</v>
      </c>
    </row>
    <row r="301" spans="1:1" x14ac:dyDescent="0.2">
      <c r="A301" s="1" t="s">
        <v>63</v>
      </c>
    </row>
    <row r="302" spans="1:1" x14ac:dyDescent="0.2">
      <c r="A302" s="1" t="s">
        <v>63</v>
      </c>
    </row>
    <row r="303" spans="1:1" x14ac:dyDescent="0.2">
      <c r="A303" s="1" t="s">
        <v>63</v>
      </c>
    </row>
    <row r="304" spans="1:1" x14ac:dyDescent="0.2">
      <c r="A304" s="1" t="s">
        <v>63</v>
      </c>
    </row>
    <row r="305" spans="1:1" x14ac:dyDescent="0.2">
      <c r="A305" s="1" t="s">
        <v>63</v>
      </c>
    </row>
    <row r="306" spans="1:1" x14ac:dyDescent="0.2">
      <c r="A306" s="1" t="s">
        <v>63</v>
      </c>
    </row>
    <row r="307" spans="1:1" x14ac:dyDescent="0.2">
      <c r="A307" s="1" t="s">
        <v>63</v>
      </c>
    </row>
    <row r="308" spans="1:1" x14ac:dyDescent="0.2">
      <c r="A308" s="1" t="s">
        <v>63</v>
      </c>
    </row>
    <row r="309" spans="1:1" x14ac:dyDescent="0.2">
      <c r="A309" s="1" t="s">
        <v>63</v>
      </c>
    </row>
    <row r="310" spans="1:1" x14ac:dyDescent="0.2">
      <c r="A310" s="1" t="s">
        <v>63</v>
      </c>
    </row>
    <row r="311" spans="1:1" x14ac:dyDescent="0.2">
      <c r="A311" s="1" t="s">
        <v>63</v>
      </c>
    </row>
    <row r="312" spans="1:1" x14ac:dyDescent="0.2">
      <c r="A312" s="1" t="s">
        <v>63</v>
      </c>
    </row>
    <row r="313" spans="1:1" x14ac:dyDescent="0.2">
      <c r="A313" s="1" t="s">
        <v>63</v>
      </c>
    </row>
    <row r="314" spans="1:1" x14ac:dyDescent="0.2">
      <c r="A314" s="1" t="s">
        <v>63</v>
      </c>
    </row>
    <row r="315" spans="1:1" x14ac:dyDescent="0.2">
      <c r="A315" s="1" t="s">
        <v>63</v>
      </c>
    </row>
    <row r="316" spans="1:1" x14ac:dyDescent="0.2">
      <c r="A316" s="1" t="s">
        <v>63</v>
      </c>
    </row>
    <row r="317" spans="1:1" x14ac:dyDescent="0.2">
      <c r="A317" s="1" t="s">
        <v>63</v>
      </c>
    </row>
    <row r="318" spans="1:1" x14ac:dyDescent="0.2">
      <c r="A318" s="1" t="s">
        <v>63</v>
      </c>
    </row>
    <row r="319" spans="1:1" x14ac:dyDescent="0.2">
      <c r="A319" s="1" t="s">
        <v>63</v>
      </c>
    </row>
    <row r="320" spans="1:1" x14ac:dyDescent="0.2">
      <c r="A320" s="1" t="s">
        <v>63</v>
      </c>
    </row>
    <row r="321" spans="1:1" x14ac:dyDescent="0.2">
      <c r="A321" s="1" t="s">
        <v>63</v>
      </c>
    </row>
    <row r="322" spans="1:1" x14ac:dyDescent="0.2">
      <c r="A322" s="1" t="s">
        <v>63</v>
      </c>
    </row>
    <row r="323" spans="1:1" x14ac:dyDescent="0.2">
      <c r="A323" s="1" t="s">
        <v>63</v>
      </c>
    </row>
    <row r="324" spans="1:1" x14ac:dyDescent="0.2">
      <c r="A324" s="1" t="s">
        <v>63</v>
      </c>
    </row>
    <row r="325" spans="1:1" x14ac:dyDescent="0.2">
      <c r="A325" s="1" t="s">
        <v>63</v>
      </c>
    </row>
    <row r="326" spans="1:1" x14ac:dyDescent="0.2">
      <c r="A326" s="1" t="s">
        <v>390</v>
      </c>
    </row>
    <row r="327" spans="1:1" x14ac:dyDescent="0.2">
      <c r="A327" s="1" t="s">
        <v>390</v>
      </c>
    </row>
    <row r="328" spans="1:1" x14ac:dyDescent="0.2">
      <c r="A328" s="1" t="s">
        <v>390</v>
      </c>
    </row>
    <row r="329" spans="1:1" x14ac:dyDescent="0.2">
      <c r="A329" s="1" t="s">
        <v>390</v>
      </c>
    </row>
    <row r="330" spans="1:1" x14ac:dyDescent="0.2">
      <c r="A330" s="1" t="s">
        <v>390</v>
      </c>
    </row>
    <row r="331" spans="1:1" x14ac:dyDescent="0.2">
      <c r="A331" s="1" t="s">
        <v>707</v>
      </c>
    </row>
    <row r="332" spans="1:1" x14ac:dyDescent="0.2">
      <c r="A332" s="1" t="s">
        <v>707</v>
      </c>
    </row>
    <row r="333" spans="1:1" x14ac:dyDescent="0.2">
      <c r="A333" s="1" t="s">
        <v>707</v>
      </c>
    </row>
    <row r="334" spans="1:1" x14ac:dyDescent="0.2">
      <c r="A334" s="1" t="s">
        <v>707</v>
      </c>
    </row>
    <row r="335" spans="1:1" x14ac:dyDescent="0.2">
      <c r="A335" s="1" t="s">
        <v>2038</v>
      </c>
    </row>
    <row r="336" spans="1:1" x14ac:dyDescent="0.2">
      <c r="A336" s="1" t="s">
        <v>2038</v>
      </c>
    </row>
    <row r="337" spans="1:1" x14ac:dyDescent="0.2">
      <c r="A337" s="1" t="s">
        <v>2038</v>
      </c>
    </row>
    <row r="338" spans="1:1" x14ac:dyDescent="0.2">
      <c r="A338" s="1" t="s">
        <v>683</v>
      </c>
    </row>
    <row r="339" spans="1:1" x14ac:dyDescent="0.2">
      <c r="A339" s="1" t="s">
        <v>683</v>
      </c>
    </row>
    <row r="340" spans="1:1" x14ac:dyDescent="0.2">
      <c r="A340" s="1" t="s">
        <v>683</v>
      </c>
    </row>
    <row r="341" spans="1:1" x14ac:dyDescent="0.2">
      <c r="A341" s="1" t="s">
        <v>683</v>
      </c>
    </row>
    <row r="342" spans="1:1" x14ac:dyDescent="0.2">
      <c r="A342" s="1" t="s">
        <v>683</v>
      </c>
    </row>
    <row r="343" spans="1:1" x14ac:dyDescent="0.2">
      <c r="A343" s="1" t="s">
        <v>683</v>
      </c>
    </row>
    <row r="344" spans="1:1" x14ac:dyDescent="0.2">
      <c r="A344" s="1" t="s">
        <v>683</v>
      </c>
    </row>
    <row r="345" spans="1:1" x14ac:dyDescent="0.2">
      <c r="A345" s="1" t="s">
        <v>683</v>
      </c>
    </row>
    <row r="346" spans="1:1" x14ac:dyDescent="0.2">
      <c r="A346" s="1" t="s">
        <v>683</v>
      </c>
    </row>
    <row r="347" spans="1:1" x14ac:dyDescent="0.2">
      <c r="A347" s="1" t="s">
        <v>683</v>
      </c>
    </row>
    <row r="348" spans="1:1" x14ac:dyDescent="0.2">
      <c r="A348" s="1" t="s">
        <v>8</v>
      </c>
    </row>
    <row r="349" spans="1:1" x14ac:dyDescent="0.2">
      <c r="A349" s="1" t="s">
        <v>8</v>
      </c>
    </row>
    <row r="350" spans="1:1" x14ac:dyDescent="0.2">
      <c r="A350" s="1" t="s">
        <v>8</v>
      </c>
    </row>
    <row r="351" spans="1:1" x14ac:dyDescent="0.2">
      <c r="A351" s="1" t="s">
        <v>95</v>
      </c>
    </row>
    <row r="352" spans="1:1" x14ac:dyDescent="0.2">
      <c r="A352" s="1" t="s">
        <v>957</v>
      </c>
    </row>
    <row r="353" spans="1:1" x14ac:dyDescent="0.2">
      <c r="A353" s="1" t="s">
        <v>1009</v>
      </c>
    </row>
    <row r="354" spans="1:1" x14ac:dyDescent="0.2">
      <c r="A354" s="1" t="s">
        <v>1009</v>
      </c>
    </row>
    <row r="355" spans="1:1" x14ac:dyDescent="0.2">
      <c r="A355" s="1" t="s">
        <v>1009</v>
      </c>
    </row>
    <row r="356" spans="1:1" x14ac:dyDescent="0.2">
      <c r="A356" s="1" t="s">
        <v>1009</v>
      </c>
    </row>
    <row r="357" spans="1:1" x14ac:dyDescent="0.2">
      <c r="A357" s="1" t="s">
        <v>1009</v>
      </c>
    </row>
    <row r="358" spans="1:1" x14ac:dyDescent="0.2">
      <c r="A358" s="1" t="s">
        <v>1009</v>
      </c>
    </row>
    <row r="359" spans="1:1" x14ac:dyDescent="0.2">
      <c r="A359" s="1" t="s">
        <v>1009</v>
      </c>
    </row>
    <row r="360" spans="1:1" x14ac:dyDescent="0.2">
      <c r="A360" s="1" t="s">
        <v>1009</v>
      </c>
    </row>
    <row r="361" spans="1:1" x14ac:dyDescent="0.2">
      <c r="A361" s="1" t="s">
        <v>228</v>
      </c>
    </row>
    <row r="362" spans="1:1" x14ac:dyDescent="0.2">
      <c r="A362" s="1" t="s">
        <v>228</v>
      </c>
    </row>
    <row r="363" spans="1:1" x14ac:dyDescent="0.2">
      <c r="A363" s="1" t="s">
        <v>228</v>
      </c>
    </row>
    <row r="364" spans="1:1" x14ac:dyDescent="0.2">
      <c r="A364" s="1" t="s">
        <v>228</v>
      </c>
    </row>
    <row r="365" spans="1:1" x14ac:dyDescent="0.2">
      <c r="A365" s="1" t="s">
        <v>228</v>
      </c>
    </row>
    <row r="366" spans="1:1" x14ac:dyDescent="0.2">
      <c r="A366" s="1" t="s">
        <v>228</v>
      </c>
    </row>
    <row r="367" spans="1:1" x14ac:dyDescent="0.2">
      <c r="A367" s="1" t="s">
        <v>228</v>
      </c>
    </row>
    <row r="368" spans="1:1" x14ac:dyDescent="0.2">
      <c r="A368" s="1" t="s">
        <v>228</v>
      </c>
    </row>
    <row r="369" spans="1:1" x14ac:dyDescent="0.2">
      <c r="A369" s="1" t="s">
        <v>228</v>
      </c>
    </row>
    <row r="370" spans="1:1" x14ac:dyDescent="0.2">
      <c r="A370" s="1" t="s">
        <v>228</v>
      </c>
    </row>
    <row r="371" spans="1:1" x14ac:dyDescent="0.2">
      <c r="A371" s="1" t="s">
        <v>228</v>
      </c>
    </row>
    <row r="372" spans="1:1" x14ac:dyDescent="0.2">
      <c r="A372" s="1" t="s">
        <v>228</v>
      </c>
    </row>
    <row r="373" spans="1:1" x14ac:dyDescent="0.2">
      <c r="A373" s="1" t="s">
        <v>228</v>
      </c>
    </row>
    <row r="374" spans="1:1" x14ac:dyDescent="0.2">
      <c r="A374" s="1" t="s">
        <v>228</v>
      </c>
    </row>
    <row r="375" spans="1:1" x14ac:dyDescent="0.2">
      <c r="A375" s="1" t="s">
        <v>3022</v>
      </c>
    </row>
    <row r="376" spans="1:1" x14ac:dyDescent="0.2">
      <c r="A376" s="1" t="s">
        <v>3022</v>
      </c>
    </row>
    <row r="377" spans="1:1" x14ac:dyDescent="0.2">
      <c r="A377" s="1" t="s">
        <v>1445</v>
      </c>
    </row>
    <row r="378" spans="1:1" x14ac:dyDescent="0.2">
      <c r="A378" s="1" t="s">
        <v>1445</v>
      </c>
    </row>
    <row r="379" spans="1:1" x14ac:dyDescent="0.2">
      <c r="A379" s="1" t="s">
        <v>1445</v>
      </c>
    </row>
    <row r="380" spans="1:1" x14ac:dyDescent="0.2">
      <c r="A380" s="1" t="s">
        <v>1445</v>
      </c>
    </row>
    <row r="381" spans="1:1" x14ac:dyDescent="0.2">
      <c r="A381" s="1" t="s">
        <v>1445</v>
      </c>
    </row>
    <row r="382" spans="1:1" x14ac:dyDescent="0.2">
      <c r="A382" s="1" t="s">
        <v>1445</v>
      </c>
    </row>
    <row r="383" spans="1:1" x14ac:dyDescent="0.2">
      <c r="A383" s="1" t="s">
        <v>1445</v>
      </c>
    </row>
    <row r="384" spans="1:1" x14ac:dyDescent="0.2">
      <c r="A384" s="1" t="s">
        <v>325</v>
      </c>
    </row>
    <row r="385" spans="1:1" x14ac:dyDescent="0.2">
      <c r="A385" s="1" t="s">
        <v>325</v>
      </c>
    </row>
    <row r="386" spans="1:1" x14ac:dyDescent="0.2">
      <c r="A386" s="1" t="s">
        <v>325</v>
      </c>
    </row>
    <row r="387" spans="1:1" x14ac:dyDescent="0.2">
      <c r="A387" s="1" t="s">
        <v>85</v>
      </c>
    </row>
    <row r="388" spans="1:1" x14ac:dyDescent="0.2">
      <c r="A388" s="1" t="s">
        <v>809</v>
      </c>
    </row>
    <row r="389" spans="1:1" x14ac:dyDescent="0.2">
      <c r="A389" s="1" t="s">
        <v>809</v>
      </c>
    </row>
    <row r="390" spans="1:1" x14ac:dyDescent="0.2">
      <c r="A390" s="1" t="s">
        <v>809</v>
      </c>
    </row>
    <row r="391" spans="1:1" x14ac:dyDescent="0.2">
      <c r="A391" s="1" t="s">
        <v>809</v>
      </c>
    </row>
    <row r="392" spans="1:1" x14ac:dyDescent="0.2">
      <c r="A392" s="1" t="s">
        <v>809</v>
      </c>
    </row>
    <row r="393" spans="1:1" x14ac:dyDescent="0.2">
      <c r="A393" s="1" t="s">
        <v>809</v>
      </c>
    </row>
    <row r="394" spans="1:1" x14ac:dyDescent="0.2">
      <c r="A394" s="1" t="s">
        <v>809</v>
      </c>
    </row>
    <row r="395" spans="1:1" x14ac:dyDescent="0.2">
      <c r="A395" s="1" t="s">
        <v>809</v>
      </c>
    </row>
    <row r="396" spans="1:1" x14ac:dyDescent="0.2">
      <c r="A396" s="1" t="s">
        <v>809</v>
      </c>
    </row>
    <row r="397" spans="1:1" x14ac:dyDescent="0.2">
      <c r="A397" s="1" t="s">
        <v>2419</v>
      </c>
    </row>
    <row r="398" spans="1:1" x14ac:dyDescent="0.2">
      <c r="A398" s="1" t="s">
        <v>2419</v>
      </c>
    </row>
    <row r="399" spans="1:1" x14ac:dyDescent="0.2">
      <c r="A399" s="1" t="s">
        <v>1592</v>
      </c>
    </row>
    <row r="400" spans="1:1" x14ac:dyDescent="0.2">
      <c r="A400" s="1" t="s">
        <v>2585</v>
      </c>
    </row>
    <row r="401" spans="1:1" x14ac:dyDescent="0.2">
      <c r="A401" s="1" t="s">
        <v>2585</v>
      </c>
    </row>
    <row r="402" spans="1:1" x14ac:dyDescent="0.2">
      <c r="A402" s="1" t="s">
        <v>713</v>
      </c>
    </row>
    <row r="403" spans="1:1" x14ac:dyDescent="0.2">
      <c r="A403" s="1" t="s">
        <v>713</v>
      </c>
    </row>
    <row r="404" spans="1:1" x14ac:dyDescent="0.2">
      <c r="A404" s="1" t="s">
        <v>713</v>
      </c>
    </row>
    <row r="405" spans="1:1" x14ac:dyDescent="0.2">
      <c r="A405" s="1" t="s">
        <v>713</v>
      </c>
    </row>
    <row r="406" spans="1:1" x14ac:dyDescent="0.2">
      <c r="A406" s="1" t="s">
        <v>713</v>
      </c>
    </row>
    <row r="407" spans="1:1" x14ac:dyDescent="0.2">
      <c r="A407" s="1" t="s">
        <v>713</v>
      </c>
    </row>
    <row r="408" spans="1:1" x14ac:dyDescent="0.2">
      <c r="A408" s="1" t="s">
        <v>713</v>
      </c>
    </row>
    <row r="409" spans="1:1" x14ac:dyDescent="0.2">
      <c r="A409" s="1" t="s">
        <v>713</v>
      </c>
    </row>
    <row r="410" spans="1:1" x14ac:dyDescent="0.2">
      <c r="A410" s="1" t="s">
        <v>713</v>
      </c>
    </row>
    <row r="411" spans="1:1" x14ac:dyDescent="0.2">
      <c r="A411" s="1" t="s">
        <v>713</v>
      </c>
    </row>
    <row r="412" spans="1:1" x14ac:dyDescent="0.2">
      <c r="A412" s="1" t="s">
        <v>713</v>
      </c>
    </row>
    <row r="413" spans="1:1" x14ac:dyDescent="0.2">
      <c r="A413" s="1" t="s">
        <v>713</v>
      </c>
    </row>
    <row r="414" spans="1:1" x14ac:dyDescent="0.2">
      <c r="A414" s="1" t="s">
        <v>713</v>
      </c>
    </row>
    <row r="415" spans="1:1" x14ac:dyDescent="0.2">
      <c r="A415" s="1" t="s">
        <v>713</v>
      </c>
    </row>
    <row r="416" spans="1:1" x14ac:dyDescent="0.2">
      <c r="A416" s="1" t="s">
        <v>713</v>
      </c>
    </row>
    <row r="417" spans="1:1" x14ac:dyDescent="0.2">
      <c r="A417" s="1" t="s">
        <v>951</v>
      </c>
    </row>
    <row r="418" spans="1:1" x14ac:dyDescent="0.2">
      <c r="A418" s="1" t="s">
        <v>2448</v>
      </c>
    </row>
    <row r="419" spans="1:1" x14ac:dyDescent="0.2">
      <c r="A419" s="1" t="s">
        <v>2049</v>
      </c>
    </row>
    <row r="420" spans="1:1" x14ac:dyDescent="0.2">
      <c r="A420" s="1" t="s">
        <v>2049</v>
      </c>
    </row>
    <row r="421" spans="1:1" x14ac:dyDescent="0.2">
      <c r="A421" s="1" t="s">
        <v>2049</v>
      </c>
    </row>
    <row r="422" spans="1:1" x14ac:dyDescent="0.2">
      <c r="A422" s="1" t="s">
        <v>2049</v>
      </c>
    </row>
    <row r="423" spans="1:1" x14ac:dyDescent="0.2">
      <c r="A423" s="1" t="s">
        <v>2049</v>
      </c>
    </row>
    <row r="424" spans="1:1" x14ac:dyDescent="0.2">
      <c r="A424" s="1" t="s">
        <v>2049</v>
      </c>
    </row>
    <row r="425" spans="1:1" x14ac:dyDescent="0.2">
      <c r="A425" s="1" t="s">
        <v>2049</v>
      </c>
    </row>
    <row r="426" spans="1:1" x14ac:dyDescent="0.2">
      <c r="A426" s="1" t="s">
        <v>2049</v>
      </c>
    </row>
    <row r="427" spans="1:1" x14ac:dyDescent="0.2">
      <c r="A427" s="1" t="s">
        <v>2049</v>
      </c>
    </row>
    <row r="428" spans="1:1" x14ac:dyDescent="0.2">
      <c r="A428" s="1" t="s">
        <v>2049</v>
      </c>
    </row>
    <row r="429" spans="1:1" x14ac:dyDescent="0.2">
      <c r="A429" s="1" t="s">
        <v>317</v>
      </c>
    </row>
    <row r="430" spans="1:1" x14ac:dyDescent="0.2">
      <c r="A430" s="1" t="s">
        <v>2097</v>
      </c>
    </row>
    <row r="431" spans="1:1" x14ac:dyDescent="0.2">
      <c r="A431" s="1" t="s">
        <v>751</v>
      </c>
    </row>
    <row r="432" spans="1:1" x14ac:dyDescent="0.2">
      <c r="A432" s="1" t="s">
        <v>751</v>
      </c>
    </row>
    <row r="433" spans="1:1" x14ac:dyDescent="0.2">
      <c r="A433" s="1" t="s">
        <v>751</v>
      </c>
    </row>
    <row r="434" spans="1:1" x14ac:dyDescent="0.2">
      <c r="A434" s="1" t="s">
        <v>751</v>
      </c>
    </row>
    <row r="435" spans="1:1" x14ac:dyDescent="0.2">
      <c r="A435" s="1" t="s">
        <v>751</v>
      </c>
    </row>
    <row r="436" spans="1:1" x14ac:dyDescent="0.2">
      <c r="A436" s="1" t="s">
        <v>751</v>
      </c>
    </row>
    <row r="437" spans="1:1" x14ac:dyDescent="0.2">
      <c r="A437" s="1" t="s">
        <v>1857</v>
      </c>
    </row>
    <row r="438" spans="1:1" x14ac:dyDescent="0.2">
      <c r="A438" s="1" t="s">
        <v>673</v>
      </c>
    </row>
    <row r="439" spans="1:1" x14ac:dyDescent="0.2">
      <c r="A439" s="1" t="s">
        <v>2177</v>
      </c>
    </row>
    <row r="440" spans="1:1" x14ac:dyDescent="0.2">
      <c r="A440" s="1" t="s">
        <v>505</v>
      </c>
    </row>
    <row r="441" spans="1:1" x14ac:dyDescent="0.2">
      <c r="A441" s="1" t="s">
        <v>169</v>
      </c>
    </row>
    <row r="442" spans="1:1" x14ac:dyDescent="0.2">
      <c r="A442" s="1" t="s">
        <v>169</v>
      </c>
    </row>
    <row r="443" spans="1:1" x14ac:dyDescent="0.2">
      <c r="A443" s="1" t="s">
        <v>169</v>
      </c>
    </row>
    <row r="444" spans="1:1" x14ac:dyDescent="0.2">
      <c r="A444" s="1" t="s">
        <v>169</v>
      </c>
    </row>
    <row r="445" spans="1:1" x14ac:dyDescent="0.2">
      <c r="A445" s="1" t="s">
        <v>169</v>
      </c>
    </row>
    <row r="446" spans="1:1" x14ac:dyDescent="0.2">
      <c r="A446" s="1" t="s">
        <v>169</v>
      </c>
    </row>
    <row r="447" spans="1:1" x14ac:dyDescent="0.2">
      <c r="A447" s="1" t="s">
        <v>169</v>
      </c>
    </row>
    <row r="448" spans="1:1" x14ac:dyDescent="0.2">
      <c r="A448" s="1" t="s">
        <v>169</v>
      </c>
    </row>
    <row r="449" spans="1:1" x14ac:dyDescent="0.2">
      <c r="A449" s="1" t="s">
        <v>169</v>
      </c>
    </row>
    <row r="450" spans="1:1" x14ac:dyDescent="0.2">
      <c r="A450" s="1" t="s">
        <v>169</v>
      </c>
    </row>
    <row r="451" spans="1:1" x14ac:dyDescent="0.2">
      <c r="A451" s="1" t="s">
        <v>169</v>
      </c>
    </row>
    <row r="452" spans="1:1" x14ac:dyDescent="0.2">
      <c r="A452" s="1" t="s">
        <v>169</v>
      </c>
    </row>
    <row r="453" spans="1:1" x14ac:dyDescent="0.2">
      <c r="A453" s="1" t="s">
        <v>169</v>
      </c>
    </row>
    <row r="454" spans="1:1" x14ac:dyDescent="0.2">
      <c r="A454" s="1" t="s">
        <v>169</v>
      </c>
    </row>
    <row r="455" spans="1:1" x14ac:dyDescent="0.2">
      <c r="A455" s="1" t="s">
        <v>169</v>
      </c>
    </row>
    <row r="456" spans="1:1" x14ac:dyDescent="0.2">
      <c r="A456" s="1" t="s">
        <v>169</v>
      </c>
    </row>
    <row r="457" spans="1:1" x14ac:dyDescent="0.2">
      <c r="A457" s="1" t="s">
        <v>2785</v>
      </c>
    </row>
    <row r="458" spans="1:1" x14ac:dyDescent="0.2">
      <c r="A458" s="1" t="s">
        <v>1863</v>
      </c>
    </row>
    <row r="459" spans="1:1" x14ac:dyDescent="0.2">
      <c r="A459" s="1" t="s">
        <v>605</v>
      </c>
    </row>
    <row r="460" spans="1:1" x14ac:dyDescent="0.2">
      <c r="A460" s="1" t="s">
        <v>605</v>
      </c>
    </row>
    <row r="461" spans="1:1" x14ac:dyDescent="0.2">
      <c r="A461" s="1" t="s">
        <v>894</v>
      </c>
    </row>
    <row r="462" spans="1:1" x14ac:dyDescent="0.2">
      <c r="A462" s="1" t="s">
        <v>894</v>
      </c>
    </row>
    <row r="463" spans="1:1" x14ac:dyDescent="0.2">
      <c r="A463" s="1" t="s">
        <v>894</v>
      </c>
    </row>
    <row r="464" spans="1:1" x14ac:dyDescent="0.2">
      <c r="A464" s="1" t="s">
        <v>894</v>
      </c>
    </row>
    <row r="465" spans="1:1" x14ac:dyDescent="0.2">
      <c r="A465" s="1" t="s">
        <v>894</v>
      </c>
    </row>
    <row r="466" spans="1:1" x14ac:dyDescent="0.2">
      <c r="A466" s="1" t="s">
        <v>894</v>
      </c>
    </row>
    <row r="467" spans="1:1" x14ac:dyDescent="0.2">
      <c r="A467" s="1" t="s">
        <v>14</v>
      </c>
    </row>
    <row r="468" spans="1:1" x14ac:dyDescent="0.2">
      <c r="A468" s="1" t="s">
        <v>14</v>
      </c>
    </row>
    <row r="469" spans="1:1" x14ac:dyDescent="0.2">
      <c r="A469" s="1" t="s">
        <v>14</v>
      </c>
    </row>
    <row r="470" spans="1:1" x14ac:dyDescent="0.2">
      <c r="A470" s="1" t="s">
        <v>14</v>
      </c>
    </row>
    <row r="471" spans="1:1" x14ac:dyDescent="0.2">
      <c r="A471" s="1" t="s">
        <v>14</v>
      </c>
    </row>
    <row r="472" spans="1:1" x14ac:dyDescent="0.2">
      <c r="A472" s="1" t="s">
        <v>14</v>
      </c>
    </row>
    <row r="473" spans="1:1" x14ac:dyDescent="0.2">
      <c r="A473" s="1" t="s">
        <v>719</v>
      </c>
    </row>
    <row r="474" spans="1:1" x14ac:dyDescent="0.2">
      <c r="A474" s="1" t="s">
        <v>719</v>
      </c>
    </row>
    <row r="475" spans="1:1" x14ac:dyDescent="0.2">
      <c r="A475" s="1" t="s">
        <v>719</v>
      </c>
    </row>
    <row r="476" spans="1:1" x14ac:dyDescent="0.2">
      <c r="A476" s="1" t="s">
        <v>719</v>
      </c>
    </row>
    <row r="477" spans="1:1" x14ac:dyDescent="0.2">
      <c r="A477" s="1" t="s">
        <v>719</v>
      </c>
    </row>
    <row r="478" spans="1:1" x14ac:dyDescent="0.2">
      <c r="A478" s="1" t="s">
        <v>719</v>
      </c>
    </row>
    <row r="479" spans="1:1" x14ac:dyDescent="0.2">
      <c r="A479" s="1" t="s">
        <v>719</v>
      </c>
    </row>
    <row r="480" spans="1:1" x14ac:dyDescent="0.2">
      <c r="A480" s="1" t="s">
        <v>337</v>
      </c>
    </row>
    <row r="481" spans="1:1" x14ac:dyDescent="0.2">
      <c r="A481" s="1" t="s">
        <v>337</v>
      </c>
    </row>
    <row r="482" spans="1:1" x14ac:dyDescent="0.2">
      <c r="A482" s="1" t="s">
        <v>337</v>
      </c>
    </row>
    <row r="483" spans="1:1" x14ac:dyDescent="0.2">
      <c r="A483" s="1" t="s">
        <v>791</v>
      </c>
    </row>
    <row r="484" spans="1:1" x14ac:dyDescent="0.2">
      <c r="A484" s="1" t="s">
        <v>791</v>
      </c>
    </row>
    <row r="485" spans="1:1" x14ac:dyDescent="0.2">
      <c r="A485" s="1" t="s">
        <v>1422</v>
      </c>
    </row>
    <row r="486" spans="1:1" x14ac:dyDescent="0.2">
      <c r="A486" s="1" t="s">
        <v>1286</v>
      </c>
    </row>
    <row r="487" spans="1:1" x14ac:dyDescent="0.2">
      <c r="A487" s="1" t="s">
        <v>1286</v>
      </c>
    </row>
    <row r="488" spans="1:1" x14ac:dyDescent="0.2">
      <c r="A488" s="1" t="s">
        <v>1286</v>
      </c>
    </row>
    <row r="489" spans="1:1" x14ac:dyDescent="0.2">
      <c r="A489" s="1" t="s">
        <v>1286</v>
      </c>
    </row>
    <row r="490" spans="1:1" x14ac:dyDescent="0.2">
      <c r="A490" s="1" t="s">
        <v>1286</v>
      </c>
    </row>
    <row r="491" spans="1:1" x14ac:dyDescent="0.2">
      <c r="A491" s="1" t="s">
        <v>1286</v>
      </c>
    </row>
    <row r="492" spans="1:1" x14ac:dyDescent="0.2">
      <c r="A492" s="1" t="s">
        <v>1286</v>
      </c>
    </row>
    <row r="493" spans="1:1" x14ac:dyDescent="0.2">
      <c r="A493" s="1" t="s">
        <v>1082</v>
      </c>
    </row>
    <row r="494" spans="1:1" x14ac:dyDescent="0.2">
      <c r="A494" s="1" t="s">
        <v>1082</v>
      </c>
    </row>
    <row r="495" spans="1:1" x14ac:dyDescent="0.2">
      <c r="A495" s="1" t="s">
        <v>1082</v>
      </c>
    </row>
    <row r="496" spans="1:1" x14ac:dyDescent="0.2">
      <c r="A496" s="1" t="s">
        <v>1082</v>
      </c>
    </row>
    <row r="497" spans="1:1" x14ac:dyDescent="0.2">
      <c r="A497" s="1" t="s">
        <v>1082</v>
      </c>
    </row>
    <row r="498" spans="1:1" x14ac:dyDescent="0.2">
      <c r="A498" s="1" t="s">
        <v>1082</v>
      </c>
    </row>
    <row r="499" spans="1:1" x14ac:dyDescent="0.2">
      <c r="A499" s="1" t="s">
        <v>101</v>
      </c>
    </row>
    <row r="500" spans="1:1" x14ac:dyDescent="0.2">
      <c r="A500" s="1" t="s">
        <v>101</v>
      </c>
    </row>
    <row r="501" spans="1:1" x14ac:dyDescent="0.2">
      <c r="A501" s="1" t="s">
        <v>101</v>
      </c>
    </row>
    <row r="502" spans="1:1" x14ac:dyDescent="0.2">
      <c r="A502" s="1" t="s">
        <v>1266</v>
      </c>
    </row>
    <row r="503" spans="1:1" x14ac:dyDescent="0.2">
      <c r="A503" s="1" t="s">
        <v>1266</v>
      </c>
    </row>
    <row r="504" spans="1:1" x14ac:dyDescent="0.2">
      <c r="A504" s="1" t="s">
        <v>1723</v>
      </c>
    </row>
    <row r="505" spans="1:1" x14ac:dyDescent="0.2">
      <c r="A505" s="1" t="s">
        <v>739</v>
      </c>
    </row>
    <row r="506" spans="1:1" x14ac:dyDescent="0.2">
      <c r="A506" s="1" t="s">
        <v>739</v>
      </c>
    </row>
    <row r="507" spans="1:1" x14ac:dyDescent="0.2">
      <c r="A507" s="1" t="s">
        <v>739</v>
      </c>
    </row>
    <row r="508" spans="1:1" x14ac:dyDescent="0.2">
      <c r="A508" s="1" t="s">
        <v>739</v>
      </c>
    </row>
    <row r="509" spans="1:1" x14ac:dyDescent="0.2">
      <c r="A509" s="1" t="s">
        <v>739</v>
      </c>
    </row>
    <row r="510" spans="1:1" x14ac:dyDescent="0.2">
      <c r="A510" s="1" t="s">
        <v>739</v>
      </c>
    </row>
    <row r="511" spans="1:1" x14ac:dyDescent="0.2">
      <c r="A511" s="1" t="s">
        <v>739</v>
      </c>
    </row>
    <row r="512" spans="1:1" x14ac:dyDescent="0.2">
      <c r="A512" s="1" t="s">
        <v>739</v>
      </c>
    </row>
    <row r="513" spans="1:1" x14ac:dyDescent="0.2">
      <c r="A513" s="1" t="s">
        <v>623</v>
      </c>
    </row>
    <row r="514" spans="1:1" x14ac:dyDescent="0.2">
      <c r="A514" s="1" t="s">
        <v>623</v>
      </c>
    </row>
    <row r="515" spans="1:1" x14ac:dyDescent="0.2">
      <c r="A515" s="1" t="s">
        <v>623</v>
      </c>
    </row>
    <row r="516" spans="1:1" x14ac:dyDescent="0.2">
      <c r="A516" s="1" t="s">
        <v>623</v>
      </c>
    </row>
    <row r="517" spans="1:1" x14ac:dyDescent="0.2">
      <c r="A517" s="1" t="s">
        <v>623</v>
      </c>
    </row>
    <row r="518" spans="1:1" x14ac:dyDescent="0.2">
      <c r="A518" s="1" t="s">
        <v>623</v>
      </c>
    </row>
    <row r="519" spans="1:1" x14ac:dyDescent="0.2">
      <c r="A519" s="1" t="s">
        <v>623</v>
      </c>
    </row>
    <row r="520" spans="1:1" x14ac:dyDescent="0.2">
      <c r="A520" s="1" t="s">
        <v>623</v>
      </c>
    </row>
    <row r="521" spans="1:1" x14ac:dyDescent="0.2">
      <c r="A521" s="1" t="s">
        <v>623</v>
      </c>
    </row>
    <row r="522" spans="1:1" x14ac:dyDescent="0.2">
      <c r="A522" s="1" t="s">
        <v>623</v>
      </c>
    </row>
    <row r="523" spans="1:1" x14ac:dyDescent="0.2">
      <c r="A523" s="1" t="s">
        <v>465</v>
      </c>
    </row>
    <row r="524" spans="1:1" x14ac:dyDescent="0.2">
      <c r="A524" s="1" t="s">
        <v>465</v>
      </c>
    </row>
    <row r="525" spans="1:1" x14ac:dyDescent="0.2">
      <c r="A525" s="1" t="s">
        <v>465</v>
      </c>
    </row>
    <row r="526" spans="1:1" x14ac:dyDescent="0.2">
      <c r="A526" s="1" t="s">
        <v>465</v>
      </c>
    </row>
    <row r="527" spans="1:1" x14ac:dyDescent="0.2">
      <c r="A527" s="1" t="s">
        <v>465</v>
      </c>
    </row>
    <row r="528" spans="1:1" x14ac:dyDescent="0.2">
      <c r="A528" s="1" t="s">
        <v>465</v>
      </c>
    </row>
    <row r="529" spans="1:1" x14ac:dyDescent="0.2">
      <c r="A529" s="1" t="s">
        <v>465</v>
      </c>
    </row>
    <row r="530" spans="1:1" x14ac:dyDescent="0.2">
      <c r="A530" s="1" t="s">
        <v>465</v>
      </c>
    </row>
    <row r="531" spans="1:1" x14ac:dyDescent="0.2">
      <c r="A531" s="1" t="s">
        <v>143</v>
      </c>
    </row>
    <row r="532" spans="1:1" x14ac:dyDescent="0.2">
      <c r="A532" s="1" t="s">
        <v>143</v>
      </c>
    </row>
    <row r="533" spans="1:1" x14ac:dyDescent="0.2">
      <c r="A533" s="1" t="s">
        <v>143</v>
      </c>
    </row>
    <row r="534" spans="1:1" x14ac:dyDescent="0.2">
      <c r="A534" s="1" t="s">
        <v>143</v>
      </c>
    </row>
    <row r="535" spans="1:1" x14ac:dyDescent="0.2">
      <c r="A535" s="1" t="s">
        <v>143</v>
      </c>
    </row>
    <row r="536" spans="1:1" x14ac:dyDescent="0.2">
      <c r="A536" s="1" t="s">
        <v>143</v>
      </c>
    </row>
    <row r="537" spans="1:1" x14ac:dyDescent="0.2">
      <c r="A537" s="1" t="s">
        <v>143</v>
      </c>
    </row>
    <row r="538" spans="1:1" x14ac:dyDescent="0.2">
      <c r="A538" s="1" t="s">
        <v>143</v>
      </c>
    </row>
    <row r="539" spans="1:1" x14ac:dyDescent="0.2">
      <c r="A539" s="1" t="s">
        <v>143</v>
      </c>
    </row>
    <row r="540" spans="1:1" x14ac:dyDescent="0.2">
      <c r="A540" s="1" t="s">
        <v>143</v>
      </c>
    </row>
    <row r="541" spans="1:1" x14ac:dyDescent="0.2">
      <c r="A541" s="1" t="s">
        <v>143</v>
      </c>
    </row>
    <row r="542" spans="1:1" x14ac:dyDescent="0.2">
      <c r="A542" s="1" t="s">
        <v>143</v>
      </c>
    </row>
    <row r="543" spans="1:1" x14ac:dyDescent="0.2">
      <c r="A543" s="1" t="s">
        <v>1087</v>
      </c>
    </row>
    <row r="544" spans="1:1" x14ac:dyDescent="0.2">
      <c r="A544" s="1" t="s">
        <v>1087</v>
      </c>
    </row>
    <row r="545" spans="1:1" x14ac:dyDescent="0.2">
      <c r="A545" s="1" t="s">
        <v>1087</v>
      </c>
    </row>
    <row r="546" spans="1:1" x14ac:dyDescent="0.2">
      <c r="A546" s="1" t="s">
        <v>1087</v>
      </c>
    </row>
    <row r="547" spans="1:1" x14ac:dyDescent="0.2">
      <c r="A547" s="1" t="s">
        <v>1087</v>
      </c>
    </row>
    <row r="548" spans="1:1" x14ac:dyDescent="0.2">
      <c r="A548" s="1" t="s">
        <v>1087</v>
      </c>
    </row>
    <row r="549" spans="1:1" x14ac:dyDescent="0.2">
      <c r="A549" s="1" t="s">
        <v>1087</v>
      </c>
    </row>
    <row r="550" spans="1:1" x14ac:dyDescent="0.2">
      <c r="A550" s="1" t="s">
        <v>347</v>
      </c>
    </row>
    <row r="551" spans="1:1" x14ac:dyDescent="0.2">
      <c r="A551" s="1" t="s">
        <v>347</v>
      </c>
    </row>
    <row r="552" spans="1:1" x14ac:dyDescent="0.2">
      <c r="A552" s="1" t="s">
        <v>347</v>
      </c>
    </row>
    <row r="553" spans="1:1" x14ac:dyDescent="0.2">
      <c r="A553" s="1" t="s">
        <v>347</v>
      </c>
    </row>
    <row r="554" spans="1:1" x14ac:dyDescent="0.2">
      <c r="A554" s="1" t="s">
        <v>44</v>
      </c>
    </row>
    <row r="555" spans="1:1" x14ac:dyDescent="0.2">
      <c r="A555" s="1" t="s">
        <v>44</v>
      </c>
    </row>
    <row r="556" spans="1:1" x14ac:dyDescent="0.2">
      <c r="A556" s="1" t="s">
        <v>44</v>
      </c>
    </row>
    <row r="557" spans="1:1" x14ac:dyDescent="0.2">
      <c r="A557" s="1" t="s">
        <v>44</v>
      </c>
    </row>
    <row r="558" spans="1:1" x14ac:dyDescent="0.2">
      <c r="A558" s="1" t="s">
        <v>44</v>
      </c>
    </row>
    <row r="559" spans="1:1" x14ac:dyDescent="0.2">
      <c r="A559" s="1" t="s">
        <v>44</v>
      </c>
    </row>
    <row r="560" spans="1:1" x14ac:dyDescent="0.2">
      <c r="A560" s="1" t="s">
        <v>44</v>
      </c>
    </row>
    <row r="561" spans="1:1" x14ac:dyDescent="0.2">
      <c r="A561" s="1" t="s">
        <v>44</v>
      </c>
    </row>
    <row r="562" spans="1:1" x14ac:dyDescent="0.2">
      <c r="A562" s="1" t="s">
        <v>44</v>
      </c>
    </row>
    <row r="563" spans="1:1" x14ac:dyDescent="0.2">
      <c r="A563" s="1" t="s">
        <v>44</v>
      </c>
    </row>
    <row r="564" spans="1:1" x14ac:dyDescent="0.2">
      <c r="A564" s="1" t="s">
        <v>44</v>
      </c>
    </row>
    <row r="565" spans="1:1" x14ac:dyDescent="0.2">
      <c r="A565" s="1" t="s">
        <v>44</v>
      </c>
    </row>
    <row r="566" spans="1:1" x14ac:dyDescent="0.2">
      <c r="A566" s="1" t="s">
        <v>44</v>
      </c>
    </row>
    <row r="567" spans="1:1" x14ac:dyDescent="0.2">
      <c r="A567" s="1" t="s">
        <v>44</v>
      </c>
    </row>
    <row r="568" spans="1:1" x14ac:dyDescent="0.2">
      <c r="A568" s="1" t="s">
        <v>44</v>
      </c>
    </row>
    <row r="569" spans="1:1" x14ac:dyDescent="0.2">
      <c r="A569" s="1" t="s">
        <v>44</v>
      </c>
    </row>
    <row r="570" spans="1:1" x14ac:dyDescent="0.2">
      <c r="A570" s="1" t="s">
        <v>2828</v>
      </c>
    </row>
    <row r="571" spans="1:1" x14ac:dyDescent="0.2">
      <c r="A571" s="1" t="s">
        <v>860</v>
      </c>
    </row>
    <row r="572" spans="1:1" x14ac:dyDescent="0.2">
      <c r="A572" s="1" t="s">
        <v>860</v>
      </c>
    </row>
    <row r="573" spans="1:1" x14ac:dyDescent="0.2">
      <c r="A573" s="1" t="s">
        <v>860</v>
      </c>
    </row>
    <row r="574" spans="1:1" x14ac:dyDescent="0.2">
      <c r="A574" s="1" t="s">
        <v>860</v>
      </c>
    </row>
    <row r="575" spans="1:1" x14ac:dyDescent="0.2">
      <c r="A575" s="1" t="s">
        <v>860</v>
      </c>
    </row>
    <row r="576" spans="1:1" x14ac:dyDescent="0.2">
      <c r="A576" s="1" t="s">
        <v>860</v>
      </c>
    </row>
    <row r="577" spans="1:1" x14ac:dyDescent="0.2">
      <c r="A577" s="1" t="s">
        <v>860</v>
      </c>
    </row>
    <row r="578" spans="1:1" x14ac:dyDescent="0.2">
      <c r="A578" s="1" t="s">
        <v>860</v>
      </c>
    </row>
    <row r="579" spans="1:1" x14ac:dyDescent="0.2">
      <c r="A579" s="1" t="s">
        <v>578</v>
      </c>
    </row>
    <row r="580" spans="1:1" x14ac:dyDescent="0.2">
      <c r="A580" s="1" t="s">
        <v>578</v>
      </c>
    </row>
    <row r="581" spans="1:1" x14ac:dyDescent="0.2">
      <c r="A581" s="1" t="s">
        <v>578</v>
      </c>
    </row>
    <row r="582" spans="1:1" x14ac:dyDescent="0.2">
      <c r="A582" s="1" t="s">
        <v>578</v>
      </c>
    </row>
    <row r="583" spans="1:1" x14ac:dyDescent="0.2">
      <c r="A583" s="1" t="s">
        <v>578</v>
      </c>
    </row>
    <row r="584" spans="1:1" x14ac:dyDescent="0.2">
      <c r="A584" s="1" t="s">
        <v>578</v>
      </c>
    </row>
    <row r="585" spans="1:1" x14ac:dyDescent="0.2">
      <c r="A585" s="1" t="s">
        <v>578</v>
      </c>
    </row>
    <row r="586" spans="1:1" x14ac:dyDescent="0.2">
      <c r="A586" s="1" t="s">
        <v>578</v>
      </c>
    </row>
    <row r="587" spans="1:1" x14ac:dyDescent="0.2">
      <c r="A587" s="1" t="s">
        <v>578</v>
      </c>
    </row>
    <row r="588" spans="1:1" x14ac:dyDescent="0.2">
      <c r="A588" s="1" t="s">
        <v>578</v>
      </c>
    </row>
    <row r="589" spans="1:1" x14ac:dyDescent="0.2">
      <c r="A589" s="1" t="s">
        <v>578</v>
      </c>
    </row>
    <row r="590" spans="1:1" x14ac:dyDescent="0.2">
      <c r="A590" s="1" t="s">
        <v>578</v>
      </c>
    </row>
    <row r="591" spans="1:1" x14ac:dyDescent="0.2">
      <c r="A591" s="1" t="s">
        <v>578</v>
      </c>
    </row>
    <row r="592" spans="1:1" x14ac:dyDescent="0.2">
      <c r="A592" s="1" t="s">
        <v>578</v>
      </c>
    </row>
    <row r="593" spans="1:1" x14ac:dyDescent="0.2">
      <c r="A593" s="1" t="s">
        <v>946</v>
      </c>
    </row>
    <row r="594" spans="1:1" x14ac:dyDescent="0.2">
      <c r="A594" s="1" t="s">
        <v>946</v>
      </c>
    </row>
    <row r="595" spans="1:1" x14ac:dyDescent="0.2">
      <c r="A595" s="1" t="s">
        <v>946</v>
      </c>
    </row>
    <row r="596" spans="1:1" x14ac:dyDescent="0.2">
      <c r="A596" s="1" t="s">
        <v>946</v>
      </c>
    </row>
    <row r="597" spans="1:1" x14ac:dyDescent="0.2">
      <c r="A597" s="1" t="s">
        <v>946</v>
      </c>
    </row>
    <row r="598" spans="1:1" x14ac:dyDescent="0.2">
      <c r="A598" s="1" t="s">
        <v>946</v>
      </c>
    </row>
    <row r="599" spans="1:1" x14ac:dyDescent="0.2">
      <c r="A599" s="1" t="s">
        <v>946</v>
      </c>
    </row>
    <row r="600" spans="1:1" x14ac:dyDescent="0.2">
      <c r="A600" s="1" t="s">
        <v>946</v>
      </c>
    </row>
    <row r="601" spans="1:1" x14ac:dyDescent="0.2">
      <c r="A601" s="1" t="s">
        <v>191</v>
      </c>
    </row>
    <row r="602" spans="1:1" x14ac:dyDescent="0.2">
      <c r="A602" s="1" t="s">
        <v>191</v>
      </c>
    </row>
    <row r="603" spans="1:1" x14ac:dyDescent="0.2">
      <c r="A603" s="1" t="s">
        <v>191</v>
      </c>
    </row>
    <row r="604" spans="1:1" x14ac:dyDescent="0.2">
      <c r="A604" s="1" t="s">
        <v>191</v>
      </c>
    </row>
    <row r="605" spans="1:1" x14ac:dyDescent="0.2">
      <c r="A605" s="1" t="s">
        <v>191</v>
      </c>
    </row>
    <row r="606" spans="1:1" x14ac:dyDescent="0.2">
      <c r="A606" s="1" t="s">
        <v>191</v>
      </c>
    </row>
    <row r="607" spans="1:1" x14ac:dyDescent="0.2">
      <c r="A607" s="1" t="s">
        <v>191</v>
      </c>
    </row>
    <row r="608" spans="1:1" x14ac:dyDescent="0.2">
      <c r="A608" s="1" t="s">
        <v>191</v>
      </c>
    </row>
    <row r="609" spans="1:1" x14ac:dyDescent="0.2">
      <c r="A609" s="1" t="s">
        <v>191</v>
      </c>
    </row>
    <row r="610" spans="1:1" x14ac:dyDescent="0.2">
      <c r="A610" s="1" t="s">
        <v>191</v>
      </c>
    </row>
    <row r="611" spans="1:1" x14ac:dyDescent="0.2">
      <c r="A611" s="1" t="s">
        <v>191</v>
      </c>
    </row>
    <row r="612" spans="1:1" x14ac:dyDescent="0.2">
      <c r="A612" s="1" t="s">
        <v>191</v>
      </c>
    </row>
    <row r="613" spans="1:1" x14ac:dyDescent="0.2">
      <c r="A613" s="1" t="s">
        <v>32</v>
      </c>
    </row>
    <row r="614" spans="1:1" x14ac:dyDescent="0.2">
      <c r="A614" s="1" t="s">
        <v>32</v>
      </c>
    </row>
    <row r="615" spans="1:1" x14ac:dyDescent="0.2">
      <c r="A615" s="1" t="s">
        <v>32</v>
      </c>
    </row>
    <row r="616" spans="1:1" x14ac:dyDescent="0.2">
      <c r="A616" s="1" t="s">
        <v>32</v>
      </c>
    </row>
    <row r="617" spans="1:1" x14ac:dyDescent="0.2">
      <c r="A617" s="1" t="s">
        <v>32</v>
      </c>
    </row>
    <row r="618" spans="1:1" x14ac:dyDescent="0.2">
      <c r="A618" s="1" t="s">
        <v>32</v>
      </c>
    </row>
    <row r="619" spans="1:1" x14ac:dyDescent="0.2">
      <c r="A619" s="1" t="s">
        <v>32</v>
      </c>
    </row>
    <row r="620" spans="1:1" x14ac:dyDescent="0.2">
      <c r="A620" s="1" t="s">
        <v>32</v>
      </c>
    </row>
    <row r="621" spans="1:1" x14ac:dyDescent="0.2">
      <c r="A621" s="1" t="s">
        <v>32</v>
      </c>
    </row>
    <row r="622" spans="1:1" x14ac:dyDescent="0.2">
      <c r="A622" s="1" t="s">
        <v>32</v>
      </c>
    </row>
    <row r="623" spans="1:1" x14ac:dyDescent="0.2">
      <c r="A623" s="1" t="s">
        <v>32</v>
      </c>
    </row>
    <row r="624" spans="1:1" x14ac:dyDescent="0.2">
      <c r="A624" s="1" t="s">
        <v>32</v>
      </c>
    </row>
    <row r="625" spans="1:1" x14ac:dyDescent="0.2">
      <c r="A625" s="1" t="s">
        <v>600</v>
      </c>
    </row>
    <row r="626" spans="1:1" x14ac:dyDescent="0.2">
      <c r="A626" s="1" t="s">
        <v>600</v>
      </c>
    </row>
    <row r="627" spans="1:1" x14ac:dyDescent="0.2">
      <c r="A627" s="1" t="s">
        <v>600</v>
      </c>
    </row>
    <row r="628" spans="1:1" x14ac:dyDescent="0.2">
      <c r="A628" s="1" t="s">
        <v>600</v>
      </c>
    </row>
    <row r="629" spans="1:1" x14ac:dyDescent="0.2">
      <c r="A629" s="1" t="s">
        <v>600</v>
      </c>
    </row>
    <row r="630" spans="1:1" x14ac:dyDescent="0.2">
      <c r="A630" s="1" t="s">
        <v>600</v>
      </c>
    </row>
    <row r="631" spans="1:1" x14ac:dyDescent="0.2">
      <c r="A631" s="1" t="s">
        <v>1832</v>
      </c>
    </row>
    <row r="632" spans="1:1" x14ac:dyDescent="0.2">
      <c r="A632" s="1" t="s">
        <v>3224</v>
      </c>
    </row>
    <row r="633" spans="1:1" x14ac:dyDescent="0.2">
      <c r="A633" s="1" t="s">
        <v>651</v>
      </c>
    </row>
    <row r="634" spans="1:1" x14ac:dyDescent="0.2">
      <c r="A634" s="1" t="s">
        <v>651</v>
      </c>
    </row>
    <row r="635" spans="1:1" x14ac:dyDescent="0.2">
      <c r="A635" s="1" t="s">
        <v>663</v>
      </c>
    </row>
    <row r="636" spans="1:1" x14ac:dyDescent="0.2">
      <c r="A636" s="1" t="s">
        <v>663</v>
      </c>
    </row>
    <row r="637" spans="1:1" x14ac:dyDescent="0.2">
      <c r="A637" s="1" t="s">
        <v>663</v>
      </c>
    </row>
    <row r="638" spans="1:1" x14ac:dyDescent="0.2">
      <c r="A638" s="1" t="s">
        <v>663</v>
      </c>
    </row>
    <row r="639" spans="1:1" x14ac:dyDescent="0.2">
      <c r="A639" s="1" t="s">
        <v>663</v>
      </c>
    </row>
    <row r="640" spans="1:1" x14ac:dyDescent="0.2">
      <c r="A640" s="1" t="s">
        <v>663</v>
      </c>
    </row>
    <row r="641" spans="1:1" x14ac:dyDescent="0.2">
      <c r="A641" s="1" t="s">
        <v>1246</v>
      </c>
    </row>
    <row r="642" spans="1:1" x14ac:dyDescent="0.2">
      <c r="A642" s="1" t="s">
        <v>1246</v>
      </c>
    </row>
    <row r="643" spans="1:1" x14ac:dyDescent="0.2">
      <c r="A643" s="1" t="s">
        <v>1246</v>
      </c>
    </row>
    <row r="644" spans="1:1" x14ac:dyDescent="0.2">
      <c r="A644" s="1" t="s">
        <v>1246</v>
      </c>
    </row>
    <row r="645" spans="1:1" x14ac:dyDescent="0.2">
      <c r="A645" s="1" t="s">
        <v>566</v>
      </c>
    </row>
    <row r="646" spans="1:1" x14ac:dyDescent="0.2">
      <c r="A646" s="1" t="s">
        <v>566</v>
      </c>
    </row>
    <row r="647" spans="1:1" x14ac:dyDescent="0.2">
      <c r="A647" s="1" t="s">
        <v>566</v>
      </c>
    </row>
    <row r="648" spans="1:1" x14ac:dyDescent="0.2">
      <c r="A648" s="1" t="s">
        <v>566</v>
      </c>
    </row>
    <row r="649" spans="1:1" x14ac:dyDescent="0.2">
      <c r="A649" s="1" t="s">
        <v>566</v>
      </c>
    </row>
    <row r="650" spans="1:1" x14ac:dyDescent="0.2">
      <c r="A650" s="1" t="s">
        <v>566</v>
      </c>
    </row>
    <row r="651" spans="1:1" x14ac:dyDescent="0.2">
      <c r="A651" s="1" t="s">
        <v>566</v>
      </c>
    </row>
    <row r="652" spans="1:1" x14ac:dyDescent="0.2">
      <c r="A652" s="1" t="s">
        <v>566</v>
      </c>
    </row>
    <row r="653" spans="1:1" x14ac:dyDescent="0.2">
      <c r="A653" s="1" t="s">
        <v>566</v>
      </c>
    </row>
    <row r="654" spans="1:1" x14ac:dyDescent="0.2">
      <c r="A654" s="1" t="s">
        <v>566</v>
      </c>
    </row>
    <row r="655" spans="1:1" x14ac:dyDescent="0.2">
      <c r="A655" s="1" t="s">
        <v>566</v>
      </c>
    </row>
    <row r="656" spans="1:1" x14ac:dyDescent="0.2">
      <c r="A656" s="1" t="s">
        <v>566</v>
      </c>
    </row>
    <row r="657" spans="1:1" x14ac:dyDescent="0.2">
      <c r="A657" s="1" t="s">
        <v>566</v>
      </c>
    </row>
    <row r="658" spans="1:1" x14ac:dyDescent="0.2">
      <c r="A658" s="1" t="s">
        <v>1073</v>
      </c>
    </row>
    <row r="659" spans="1:1" x14ac:dyDescent="0.2">
      <c r="A659" s="1" t="s">
        <v>1073</v>
      </c>
    </row>
    <row r="660" spans="1:1" x14ac:dyDescent="0.2">
      <c r="A660" s="1" t="s">
        <v>107</v>
      </c>
    </row>
    <row r="661" spans="1:1" x14ac:dyDescent="0.2">
      <c r="A661" s="1" t="s">
        <v>107</v>
      </c>
    </row>
    <row r="662" spans="1:1" x14ac:dyDescent="0.2">
      <c r="A662" s="1" t="s">
        <v>107</v>
      </c>
    </row>
    <row r="663" spans="1:1" x14ac:dyDescent="0.2">
      <c r="A663" s="1" t="s">
        <v>428</v>
      </c>
    </row>
    <row r="664" spans="1:1" x14ac:dyDescent="0.2">
      <c r="A664" s="1" t="s">
        <v>428</v>
      </c>
    </row>
    <row r="665" spans="1:1" x14ac:dyDescent="0.2">
      <c r="A665" s="1" t="s">
        <v>428</v>
      </c>
    </row>
    <row r="666" spans="1:1" x14ac:dyDescent="0.2">
      <c r="A666" s="1" t="s">
        <v>440</v>
      </c>
    </row>
    <row r="667" spans="1:1" x14ac:dyDescent="0.2">
      <c r="A667" s="1" t="s">
        <v>440</v>
      </c>
    </row>
    <row r="668" spans="1:1" x14ac:dyDescent="0.2">
      <c r="A668" s="1" t="s">
        <v>440</v>
      </c>
    </row>
    <row r="669" spans="1:1" x14ac:dyDescent="0.2">
      <c r="A669" s="1" t="s">
        <v>440</v>
      </c>
    </row>
    <row r="670" spans="1:1" x14ac:dyDescent="0.2">
      <c r="A670" s="1" t="s">
        <v>440</v>
      </c>
    </row>
    <row r="671" spans="1:1" x14ac:dyDescent="0.2">
      <c r="A671" s="1" t="s">
        <v>440</v>
      </c>
    </row>
    <row r="672" spans="1:1" x14ac:dyDescent="0.2">
      <c r="A672" s="1" t="s">
        <v>57</v>
      </c>
    </row>
    <row r="673" spans="1:1" x14ac:dyDescent="0.2">
      <c r="A673" s="1" t="s">
        <v>57</v>
      </c>
    </row>
    <row r="674" spans="1:1" x14ac:dyDescent="0.2">
      <c r="A674" s="1" t="s">
        <v>57</v>
      </c>
    </row>
    <row r="675" spans="1:1" x14ac:dyDescent="0.2">
      <c r="A675" s="1" t="s">
        <v>57</v>
      </c>
    </row>
    <row r="676" spans="1:1" x14ac:dyDescent="0.2">
      <c r="A676" s="1" t="s">
        <v>57</v>
      </c>
    </row>
    <row r="677" spans="1:1" x14ac:dyDescent="0.2">
      <c r="A677" s="1" t="s">
        <v>57</v>
      </c>
    </row>
    <row r="678" spans="1:1" x14ac:dyDescent="0.2">
      <c r="A678" s="1" t="s">
        <v>57</v>
      </c>
    </row>
    <row r="679" spans="1:1" x14ac:dyDescent="0.2">
      <c r="A679" s="1" t="s">
        <v>57</v>
      </c>
    </row>
    <row r="680" spans="1:1" x14ac:dyDescent="0.2">
      <c r="A680" s="1" t="s">
        <v>57</v>
      </c>
    </row>
    <row r="681" spans="1:1" x14ac:dyDescent="0.2">
      <c r="A681" s="1" t="s">
        <v>57</v>
      </c>
    </row>
    <row r="682" spans="1:1" x14ac:dyDescent="0.2">
      <c r="A682" s="1" t="s">
        <v>57</v>
      </c>
    </row>
    <row r="683" spans="1:1" x14ac:dyDescent="0.2">
      <c r="A683" s="1" t="s">
        <v>57</v>
      </c>
    </row>
    <row r="684" spans="1:1" x14ac:dyDescent="0.2">
      <c r="A684" s="1" t="s">
        <v>57</v>
      </c>
    </row>
    <row r="685" spans="1:1" x14ac:dyDescent="0.2">
      <c r="A685" s="1" t="s">
        <v>57</v>
      </c>
    </row>
    <row r="686" spans="1:1" x14ac:dyDescent="0.2">
      <c r="A686" s="1" t="s">
        <v>57</v>
      </c>
    </row>
    <row r="687" spans="1:1" x14ac:dyDescent="0.2">
      <c r="A687" s="1" t="s">
        <v>57</v>
      </c>
    </row>
    <row r="688" spans="1:1" x14ac:dyDescent="0.2">
      <c r="A688" s="1" t="s">
        <v>57</v>
      </c>
    </row>
    <row r="689" spans="1:1" x14ac:dyDescent="0.2">
      <c r="A689" s="1" t="s">
        <v>57</v>
      </c>
    </row>
    <row r="690" spans="1:1" x14ac:dyDescent="0.2">
      <c r="A690" s="1" t="s">
        <v>57</v>
      </c>
    </row>
    <row r="691" spans="1:1" x14ac:dyDescent="0.2">
      <c r="A691" s="1" t="s">
        <v>57</v>
      </c>
    </row>
    <row r="692" spans="1:1" x14ac:dyDescent="0.2">
      <c r="A692" s="1" t="s">
        <v>57</v>
      </c>
    </row>
    <row r="693" spans="1:1" x14ac:dyDescent="0.2">
      <c r="A693" s="1" t="s">
        <v>57</v>
      </c>
    </row>
    <row r="694" spans="1:1" x14ac:dyDescent="0.2">
      <c r="A694" s="1" t="s">
        <v>57</v>
      </c>
    </row>
    <row r="695" spans="1:1" x14ac:dyDescent="0.2">
      <c r="A695" s="1" t="s">
        <v>57</v>
      </c>
    </row>
    <row r="696" spans="1:1" x14ac:dyDescent="0.2">
      <c r="A696" s="1" t="s">
        <v>57</v>
      </c>
    </row>
    <row r="697" spans="1:1" x14ac:dyDescent="0.2">
      <c r="A697" s="1" t="s">
        <v>57</v>
      </c>
    </row>
    <row r="698" spans="1:1" x14ac:dyDescent="0.2">
      <c r="A698" s="1" t="s">
        <v>57</v>
      </c>
    </row>
    <row r="699" spans="1:1" x14ac:dyDescent="0.2">
      <c r="A699" s="1" t="s">
        <v>57</v>
      </c>
    </row>
    <row r="700" spans="1:1" x14ac:dyDescent="0.2">
      <c r="A700" s="1" t="s">
        <v>57</v>
      </c>
    </row>
    <row r="701" spans="1:1" x14ac:dyDescent="0.2">
      <c r="A701" s="1" t="s">
        <v>57</v>
      </c>
    </row>
    <row r="702" spans="1:1" x14ac:dyDescent="0.2">
      <c r="A702" s="1" t="s">
        <v>57</v>
      </c>
    </row>
    <row r="703" spans="1:1" x14ac:dyDescent="0.2">
      <c r="A703" s="1" t="s">
        <v>57</v>
      </c>
    </row>
    <row r="704" spans="1:1" x14ac:dyDescent="0.2">
      <c r="A704" s="1" t="s">
        <v>57</v>
      </c>
    </row>
    <row r="705" spans="1:1" x14ac:dyDescent="0.2">
      <c r="A705" s="1" t="s">
        <v>57</v>
      </c>
    </row>
    <row r="706" spans="1:1" x14ac:dyDescent="0.2">
      <c r="A706" s="1" t="s">
        <v>57</v>
      </c>
    </row>
    <row r="707" spans="1:1" x14ac:dyDescent="0.2">
      <c r="A707" s="1" t="s">
        <v>57</v>
      </c>
    </row>
    <row r="708" spans="1:1" x14ac:dyDescent="0.2">
      <c r="A708" s="1" t="s">
        <v>57</v>
      </c>
    </row>
    <row r="709" spans="1:1" x14ac:dyDescent="0.2">
      <c r="A709" s="1" t="s">
        <v>57</v>
      </c>
    </row>
    <row r="710" spans="1:1" x14ac:dyDescent="0.2">
      <c r="A710" s="1" t="s">
        <v>57</v>
      </c>
    </row>
    <row r="711" spans="1:1" x14ac:dyDescent="0.2">
      <c r="A711" s="1" t="s">
        <v>57</v>
      </c>
    </row>
    <row r="712" spans="1:1" x14ac:dyDescent="0.2">
      <c r="A712" s="1" t="s">
        <v>57</v>
      </c>
    </row>
    <row r="713" spans="1:1" x14ac:dyDescent="0.2">
      <c r="A713" s="1" t="s">
        <v>57</v>
      </c>
    </row>
    <row r="714" spans="1:1" x14ac:dyDescent="0.2">
      <c r="A714" s="1" t="s">
        <v>57</v>
      </c>
    </row>
    <row r="715" spans="1:1" x14ac:dyDescent="0.2">
      <c r="A715" s="1" t="s">
        <v>57</v>
      </c>
    </row>
    <row r="716" spans="1:1" x14ac:dyDescent="0.2">
      <c r="A716" s="1" t="s">
        <v>57</v>
      </c>
    </row>
    <row r="717" spans="1:1" x14ac:dyDescent="0.2">
      <c r="A717" s="1" t="s">
        <v>57</v>
      </c>
    </row>
    <row r="718" spans="1:1" x14ac:dyDescent="0.2">
      <c r="A718" s="1" t="s">
        <v>57</v>
      </c>
    </row>
    <row r="719" spans="1:1" x14ac:dyDescent="0.2">
      <c r="A719" s="1" t="s">
        <v>57</v>
      </c>
    </row>
    <row r="720" spans="1:1" x14ac:dyDescent="0.2">
      <c r="A720" s="1" t="s">
        <v>57</v>
      </c>
    </row>
    <row r="721" spans="1:1" x14ac:dyDescent="0.2">
      <c r="A721" s="1" t="s">
        <v>921</v>
      </c>
    </row>
    <row r="722" spans="1:1" x14ac:dyDescent="0.2">
      <c r="A722" s="1" t="s">
        <v>921</v>
      </c>
    </row>
    <row r="723" spans="1:1" x14ac:dyDescent="0.2">
      <c r="A723" s="1" t="s">
        <v>921</v>
      </c>
    </row>
    <row r="724" spans="1:1" x14ac:dyDescent="0.2">
      <c r="A724" s="1" t="s">
        <v>921</v>
      </c>
    </row>
    <row r="725" spans="1:1" x14ac:dyDescent="0.2">
      <c r="A725" s="1" t="s">
        <v>921</v>
      </c>
    </row>
    <row r="726" spans="1:1" x14ac:dyDescent="0.2">
      <c r="A726" s="1" t="s">
        <v>921</v>
      </c>
    </row>
    <row r="727" spans="1:1" x14ac:dyDescent="0.2">
      <c r="A727" s="1" t="s">
        <v>3164</v>
      </c>
    </row>
    <row r="728" spans="1:1" x14ac:dyDescent="0.2">
      <c r="A728" s="1" t="s">
        <v>1562</v>
      </c>
    </row>
    <row r="729" spans="1:1" x14ac:dyDescent="0.2">
      <c r="A729" s="1" t="s">
        <v>890</v>
      </c>
    </row>
    <row r="730" spans="1:1" x14ac:dyDescent="0.2">
      <c r="A730" s="1" t="s">
        <v>890</v>
      </c>
    </row>
    <row r="731" spans="1:1" x14ac:dyDescent="0.2">
      <c r="A731" s="1" t="s">
        <v>890</v>
      </c>
    </row>
    <row r="732" spans="1:1" x14ac:dyDescent="0.2">
      <c r="A732" s="1" t="s">
        <v>890</v>
      </c>
    </row>
    <row r="733" spans="1:1" x14ac:dyDescent="0.2">
      <c r="A733" s="1" t="s">
        <v>890</v>
      </c>
    </row>
    <row r="734" spans="1:1" x14ac:dyDescent="0.2">
      <c r="A734" s="1" t="s">
        <v>890</v>
      </c>
    </row>
    <row r="735" spans="1:1" x14ac:dyDescent="0.2">
      <c r="A735" s="1" t="s">
        <v>890</v>
      </c>
    </row>
    <row r="736" spans="1:1" x14ac:dyDescent="0.2">
      <c r="A736" s="1" t="s">
        <v>890</v>
      </c>
    </row>
    <row r="737" spans="1:1" x14ac:dyDescent="0.2">
      <c r="A737" s="1" t="s">
        <v>890</v>
      </c>
    </row>
    <row r="738" spans="1:1" x14ac:dyDescent="0.2">
      <c r="A738" s="1" t="s">
        <v>890</v>
      </c>
    </row>
    <row r="739" spans="1:1" x14ac:dyDescent="0.2">
      <c r="A739" s="1" t="s">
        <v>890</v>
      </c>
    </row>
    <row r="740" spans="1:1" x14ac:dyDescent="0.2">
      <c r="A740" s="1" t="s">
        <v>890</v>
      </c>
    </row>
    <row r="741" spans="1:1" x14ac:dyDescent="0.2">
      <c r="A741" s="1" t="s">
        <v>890</v>
      </c>
    </row>
    <row r="742" spans="1:1" x14ac:dyDescent="0.2">
      <c r="A742" s="1" t="s">
        <v>2523</v>
      </c>
    </row>
    <row r="743" spans="1:1" x14ac:dyDescent="0.2">
      <c r="A743" s="1" t="s">
        <v>2523</v>
      </c>
    </row>
    <row r="744" spans="1:1" x14ac:dyDescent="0.2">
      <c r="A744" s="1" t="s">
        <v>2166</v>
      </c>
    </row>
    <row r="745" spans="1:1" x14ac:dyDescent="0.2">
      <c r="A745" s="1" t="s">
        <v>2166</v>
      </c>
    </row>
    <row r="746" spans="1:1" x14ac:dyDescent="0.2">
      <c r="A746" s="1" t="s">
        <v>2166</v>
      </c>
    </row>
    <row r="747" spans="1:1" x14ac:dyDescent="0.2">
      <c r="A747" s="1" t="s">
        <v>2166</v>
      </c>
    </row>
    <row r="748" spans="1:1" x14ac:dyDescent="0.2">
      <c r="A748" s="1" t="s">
        <v>2166</v>
      </c>
    </row>
    <row r="749" spans="1:1" x14ac:dyDescent="0.2">
      <c r="A749" s="1" t="s">
        <v>2166</v>
      </c>
    </row>
    <row r="750" spans="1:1" x14ac:dyDescent="0.2">
      <c r="A750" s="1" t="s">
        <v>2166</v>
      </c>
    </row>
    <row r="751" spans="1:1" x14ac:dyDescent="0.2">
      <c r="A751" s="1" t="s">
        <v>2548</v>
      </c>
    </row>
    <row r="752" spans="1:1" x14ac:dyDescent="0.2">
      <c r="A752" s="1" t="s">
        <v>196</v>
      </c>
    </row>
    <row r="753" spans="1:1" x14ac:dyDescent="0.2">
      <c r="A753" s="1" t="s">
        <v>196</v>
      </c>
    </row>
    <row r="754" spans="1:1" x14ac:dyDescent="0.2">
      <c r="A754" s="1" t="s">
        <v>196</v>
      </c>
    </row>
    <row r="755" spans="1:1" x14ac:dyDescent="0.2">
      <c r="A755" s="1" t="s">
        <v>196</v>
      </c>
    </row>
    <row r="756" spans="1:1" x14ac:dyDescent="0.2">
      <c r="A756" s="1" t="s">
        <v>196</v>
      </c>
    </row>
    <row r="757" spans="1:1" x14ac:dyDescent="0.2">
      <c r="A757" s="1" t="s">
        <v>196</v>
      </c>
    </row>
    <row r="758" spans="1:1" x14ac:dyDescent="0.2">
      <c r="A758" s="1" t="s">
        <v>196</v>
      </c>
    </row>
    <row r="759" spans="1:1" x14ac:dyDescent="0.2">
      <c r="A759" s="1" t="s">
        <v>196</v>
      </c>
    </row>
    <row r="760" spans="1:1" x14ac:dyDescent="0.2">
      <c r="A760" s="1" t="s">
        <v>196</v>
      </c>
    </row>
    <row r="761" spans="1:1" x14ac:dyDescent="0.2">
      <c r="A761" s="1" t="s">
        <v>196</v>
      </c>
    </row>
    <row r="762" spans="1:1" x14ac:dyDescent="0.2">
      <c r="A762" s="1" t="s">
        <v>196</v>
      </c>
    </row>
    <row r="763" spans="1:1" x14ac:dyDescent="0.2">
      <c r="A763" s="1" t="s">
        <v>196</v>
      </c>
    </row>
    <row r="764" spans="1:1" x14ac:dyDescent="0.2">
      <c r="A764" s="1" t="s">
        <v>196</v>
      </c>
    </row>
    <row r="765" spans="1:1" x14ac:dyDescent="0.2">
      <c r="A765" s="1" t="s">
        <v>196</v>
      </c>
    </row>
    <row r="766" spans="1:1" x14ac:dyDescent="0.2">
      <c r="A766" s="1" t="s">
        <v>196</v>
      </c>
    </row>
    <row r="767" spans="1:1" x14ac:dyDescent="0.2">
      <c r="A767" s="1" t="s">
        <v>196</v>
      </c>
    </row>
    <row r="768" spans="1:1" x14ac:dyDescent="0.2">
      <c r="A768" s="1" t="s">
        <v>196</v>
      </c>
    </row>
    <row r="769" spans="1:1" x14ac:dyDescent="0.2">
      <c r="A769" s="1" t="s">
        <v>196</v>
      </c>
    </row>
    <row r="770" spans="1:1" x14ac:dyDescent="0.2">
      <c r="A770" s="1" t="s">
        <v>967</v>
      </c>
    </row>
    <row r="771" spans="1:1" x14ac:dyDescent="0.2">
      <c r="A771" s="1" t="s">
        <v>967</v>
      </c>
    </row>
    <row r="772" spans="1:1" x14ac:dyDescent="0.2">
      <c r="A772" s="1" t="s">
        <v>967</v>
      </c>
    </row>
    <row r="773" spans="1:1" x14ac:dyDescent="0.2">
      <c r="A773" s="1" t="s">
        <v>967</v>
      </c>
    </row>
    <row r="774" spans="1:1" x14ac:dyDescent="0.2">
      <c r="A774" s="1" t="s">
        <v>967</v>
      </c>
    </row>
    <row r="775" spans="1:1" x14ac:dyDescent="0.2">
      <c r="A775" s="1" t="s">
        <v>967</v>
      </c>
    </row>
    <row r="776" spans="1:1" x14ac:dyDescent="0.2">
      <c r="A776" s="1" t="s">
        <v>967</v>
      </c>
    </row>
    <row r="777" spans="1:1" x14ac:dyDescent="0.2">
      <c r="A777" s="1" t="s">
        <v>967</v>
      </c>
    </row>
    <row r="778" spans="1:1" x14ac:dyDescent="0.2">
      <c r="A778" s="1" t="s">
        <v>967</v>
      </c>
    </row>
    <row r="779" spans="1:1" x14ac:dyDescent="0.2">
      <c r="A779" s="1" t="s">
        <v>967</v>
      </c>
    </row>
    <row r="780" spans="1:1" x14ac:dyDescent="0.2">
      <c r="A780" s="1" t="s">
        <v>967</v>
      </c>
    </row>
    <row r="781" spans="1:1" x14ac:dyDescent="0.2">
      <c r="A781" s="1" t="s">
        <v>967</v>
      </c>
    </row>
    <row r="782" spans="1:1" x14ac:dyDescent="0.2">
      <c r="A782" s="1" t="s">
        <v>967</v>
      </c>
    </row>
    <row r="783" spans="1:1" x14ac:dyDescent="0.2">
      <c r="A783" s="1" t="s">
        <v>967</v>
      </c>
    </row>
    <row r="784" spans="1:1" x14ac:dyDescent="0.2">
      <c r="A784" s="1" t="s">
        <v>967</v>
      </c>
    </row>
    <row r="785" spans="1:1" x14ac:dyDescent="0.2">
      <c r="A785" s="1" t="s">
        <v>967</v>
      </c>
    </row>
    <row r="786" spans="1:1" x14ac:dyDescent="0.2">
      <c r="A786" s="1" t="s">
        <v>967</v>
      </c>
    </row>
    <row r="787" spans="1:1" x14ac:dyDescent="0.2">
      <c r="A787" s="1" t="s">
        <v>967</v>
      </c>
    </row>
    <row r="788" spans="1:1" x14ac:dyDescent="0.2">
      <c r="A788" s="1" t="s">
        <v>967</v>
      </c>
    </row>
    <row r="789" spans="1:1" x14ac:dyDescent="0.2">
      <c r="A789" s="1" t="s">
        <v>2359</v>
      </c>
    </row>
    <row r="790" spans="1:1" x14ac:dyDescent="0.2">
      <c r="A790" s="1" t="s">
        <v>4</v>
      </c>
    </row>
    <row r="791" spans="1:1" x14ac:dyDescent="0.2">
      <c r="A791" s="1" t="s">
        <v>4</v>
      </c>
    </row>
    <row r="792" spans="1:1" x14ac:dyDescent="0.2">
      <c r="A792" s="1" t="s">
        <v>4</v>
      </c>
    </row>
    <row r="793" spans="1:1" x14ac:dyDescent="0.2">
      <c r="A793" s="1" t="s">
        <v>4</v>
      </c>
    </row>
    <row r="794" spans="1:1" x14ac:dyDescent="0.2">
      <c r="A794" s="1" t="s">
        <v>4</v>
      </c>
    </row>
    <row r="795" spans="1:1" x14ac:dyDescent="0.2">
      <c r="A795" s="1" t="s">
        <v>4</v>
      </c>
    </row>
    <row r="796" spans="1:1" x14ac:dyDescent="0.2">
      <c r="A796" s="1" t="s">
        <v>4</v>
      </c>
    </row>
    <row r="797" spans="1:1" x14ac:dyDescent="0.2">
      <c r="A797" s="1" t="s">
        <v>4</v>
      </c>
    </row>
    <row r="798" spans="1:1" x14ac:dyDescent="0.2">
      <c r="A798" s="1" t="s">
        <v>4</v>
      </c>
    </row>
    <row r="799" spans="1:1" x14ac:dyDescent="0.2">
      <c r="A799" s="1" t="s">
        <v>4</v>
      </c>
    </row>
    <row r="800" spans="1:1" x14ac:dyDescent="0.2">
      <c r="A800" s="1" t="s">
        <v>4</v>
      </c>
    </row>
    <row r="801" spans="1:1" x14ac:dyDescent="0.2">
      <c r="A801" s="1" t="s">
        <v>4</v>
      </c>
    </row>
    <row r="802" spans="1:1" x14ac:dyDescent="0.2">
      <c r="A802" s="1" t="s">
        <v>4</v>
      </c>
    </row>
    <row r="803" spans="1:1" x14ac:dyDescent="0.2">
      <c r="A803" s="1" t="s">
        <v>4</v>
      </c>
    </row>
    <row r="804" spans="1:1" x14ac:dyDescent="0.2">
      <c r="A804" s="1" t="s">
        <v>4</v>
      </c>
    </row>
    <row r="805" spans="1:1" x14ac:dyDescent="0.2">
      <c r="A805" s="1" t="s">
        <v>4</v>
      </c>
    </row>
    <row r="806" spans="1:1" x14ac:dyDescent="0.2">
      <c r="A806" s="1" t="s">
        <v>4</v>
      </c>
    </row>
    <row r="807" spans="1:1" x14ac:dyDescent="0.2">
      <c r="A807" s="1" t="s">
        <v>1586</v>
      </c>
    </row>
    <row r="808" spans="1:1" x14ac:dyDescent="0.2">
      <c r="A808" s="1" t="s">
        <v>1586</v>
      </c>
    </row>
    <row r="809" spans="1:1" x14ac:dyDescent="0.2">
      <c r="A809" s="1" t="s">
        <v>1472</v>
      </c>
    </row>
    <row r="810" spans="1:1" x14ac:dyDescent="0.2">
      <c r="A810" s="1" t="s">
        <v>1472</v>
      </c>
    </row>
    <row r="811" spans="1:1" x14ac:dyDescent="0.2">
      <c r="A811" s="1" t="s">
        <v>1472</v>
      </c>
    </row>
    <row r="812" spans="1:1" x14ac:dyDescent="0.2">
      <c r="A812" s="1" t="s">
        <v>1472</v>
      </c>
    </row>
    <row r="813" spans="1:1" x14ac:dyDescent="0.2">
      <c r="A813" s="1" t="s">
        <v>1472</v>
      </c>
    </row>
    <row r="814" spans="1:1" x14ac:dyDescent="0.2">
      <c r="A814" s="1" t="s">
        <v>1472</v>
      </c>
    </row>
    <row r="815" spans="1:1" x14ac:dyDescent="0.2">
      <c r="A815" s="1" t="s">
        <v>147</v>
      </c>
    </row>
    <row r="816" spans="1:1" x14ac:dyDescent="0.2">
      <c r="A816" s="1" t="s">
        <v>147</v>
      </c>
    </row>
    <row r="817" spans="1:1" x14ac:dyDescent="0.2">
      <c r="A817" s="1" t="s">
        <v>147</v>
      </c>
    </row>
    <row r="818" spans="1:1" x14ac:dyDescent="0.2">
      <c r="A818" s="1" t="s">
        <v>147</v>
      </c>
    </row>
    <row r="819" spans="1:1" x14ac:dyDescent="0.2">
      <c r="A819" s="1" t="s">
        <v>147</v>
      </c>
    </row>
    <row r="820" spans="1:1" x14ac:dyDescent="0.2">
      <c r="A820" s="1" t="s">
        <v>147</v>
      </c>
    </row>
    <row r="821" spans="1:1" x14ac:dyDescent="0.2">
      <c r="A821" s="1" t="s">
        <v>147</v>
      </c>
    </row>
    <row r="822" spans="1:1" x14ac:dyDescent="0.2">
      <c r="A822" s="1" t="s">
        <v>147</v>
      </c>
    </row>
    <row r="823" spans="1:1" x14ac:dyDescent="0.2">
      <c r="A823" s="1" t="s">
        <v>147</v>
      </c>
    </row>
    <row r="824" spans="1:1" x14ac:dyDescent="0.2">
      <c r="A824" s="1" t="s">
        <v>147</v>
      </c>
    </row>
    <row r="825" spans="1:1" x14ac:dyDescent="0.2">
      <c r="A825" s="1" t="s">
        <v>147</v>
      </c>
    </row>
    <row r="826" spans="1:1" x14ac:dyDescent="0.2">
      <c r="A826" s="1" t="s">
        <v>147</v>
      </c>
    </row>
    <row r="827" spans="1:1" x14ac:dyDescent="0.2">
      <c r="A827" s="1" t="s">
        <v>2299</v>
      </c>
    </row>
    <row r="828" spans="1:1" x14ac:dyDescent="0.2">
      <c r="A828" s="1" t="s">
        <v>2299</v>
      </c>
    </row>
    <row r="829" spans="1:1" x14ac:dyDescent="0.2">
      <c r="A829" s="1" t="s">
        <v>2299</v>
      </c>
    </row>
    <row r="830" spans="1:1" x14ac:dyDescent="0.2">
      <c r="A830" s="1" t="s">
        <v>2299</v>
      </c>
    </row>
    <row r="831" spans="1:1" x14ac:dyDescent="0.2">
      <c r="A831" s="1" t="s">
        <v>1928</v>
      </c>
    </row>
    <row r="832" spans="1:1" x14ac:dyDescent="0.2">
      <c r="A832" s="1" t="s">
        <v>1928</v>
      </c>
    </row>
    <row r="833" spans="1:1" x14ac:dyDescent="0.2">
      <c r="A833" s="1" t="s">
        <v>233</v>
      </c>
    </row>
    <row r="834" spans="1:1" x14ac:dyDescent="0.2">
      <c r="A834" s="1" t="s">
        <v>233</v>
      </c>
    </row>
    <row r="835" spans="1:1" x14ac:dyDescent="0.2">
      <c r="A835" s="1" t="s">
        <v>233</v>
      </c>
    </row>
    <row r="836" spans="1:1" x14ac:dyDescent="0.2">
      <c r="A836" s="1" t="s">
        <v>233</v>
      </c>
    </row>
    <row r="837" spans="1:1" x14ac:dyDescent="0.2">
      <c r="A837" s="1" t="s">
        <v>233</v>
      </c>
    </row>
    <row r="838" spans="1:1" x14ac:dyDescent="0.2">
      <c r="A838" s="1" t="s">
        <v>233</v>
      </c>
    </row>
    <row r="839" spans="1:1" x14ac:dyDescent="0.2">
      <c r="A839" s="1" t="s">
        <v>233</v>
      </c>
    </row>
    <row r="840" spans="1:1" x14ac:dyDescent="0.2">
      <c r="A840" s="1" t="s">
        <v>233</v>
      </c>
    </row>
    <row r="841" spans="1:1" x14ac:dyDescent="0.2">
      <c r="A841" s="1" t="s">
        <v>995</v>
      </c>
    </row>
    <row r="842" spans="1:1" x14ac:dyDescent="0.2">
      <c r="A842" s="1" t="s">
        <v>995</v>
      </c>
    </row>
    <row r="843" spans="1:1" x14ac:dyDescent="0.2">
      <c r="A843" s="1" t="s">
        <v>542</v>
      </c>
    </row>
    <row r="844" spans="1:1" x14ac:dyDescent="0.2">
      <c r="A844" s="1" t="s">
        <v>542</v>
      </c>
    </row>
    <row r="845" spans="1:1" x14ac:dyDescent="0.2">
      <c r="A845" s="1" t="s">
        <v>542</v>
      </c>
    </row>
    <row r="846" spans="1:1" x14ac:dyDescent="0.2">
      <c r="A846" s="1" t="s">
        <v>542</v>
      </c>
    </row>
    <row r="847" spans="1:1" x14ac:dyDescent="0.2">
      <c r="A847" s="1" t="s">
        <v>542</v>
      </c>
    </row>
    <row r="848" spans="1:1" x14ac:dyDescent="0.2">
      <c r="A848" s="1" t="s">
        <v>542</v>
      </c>
    </row>
    <row r="849" spans="1:1" x14ac:dyDescent="0.2">
      <c r="A849" s="1" t="s">
        <v>38</v>
      </c>
    </row>
    <row r="850" spans="1:1" x14ac:dyDescent="0.2">
      <c r="A850" s="1" t="s">
        <v>38</v>
      </c>
    </row>
    <row r="851" spans="1:1" x14ac:dyDescent="0.2">
      <c r="A851" s="1" t="s">
        <v>38</v>
      </c>
    </row>
    <row r="852" spans="1:1" x14ac:dyDescent="0.2">
      <c r="A852" s="1" t="s">
        <v>38</v>
      </c>
    </row>
    <row r="853" spans="1:1" x14ac:dyDescent="0.2">
      <c r="A853" s="1" t="s">
        <v>38</v>
      </c>
    </row>
    <row r="854" spans="1:1" x14ac:dyDescent="0.2">
      <c r="A854" s="1" t="s">
        <v>38</v>
      </c>
    </row>
    <row r="855" spans="1:1" x14ac:dyDescent="0.2">
      <c r="A855" s="1" t="s">
        <v>38</v>
      </c>
    </row>
    <row r="856" spans="1:1" x14ac:dyDescent="0.2">
      <c r="A856" s="1" t="s">
        <v>38</v>
      </c>
    </row>
    <row r="857" spans="1:1" x14ac:dyDescent="0.2">
      <c r="A857" s="1" t="s">
        <v>38</v>
      </c>
    </row>
    <row r="858" spans="1:1" x14ac:dyDescent="0.2">
      <c r="A858" s="1" t="s">
        <v>38</v>
      </c>
    </row>
    <row r="859" spans="1:1" x14ac:dyDescent="0.2">
      <c r="A859" s="1" t="s">
        <v>38</v>
      </c>
    </row>
    <row r="860" spans="1:1" x14ac:dyDescent="0.2">
      <c r="A860" s="1" t="s">
        <v>38</v>
      </c>
    </row>
    <row r="861" spans="1:1" x14ac:dyDescent="0.2">
      <c r="A861" s="1" t="s">
        <v>38</v>
      </c>
    </row>
    <row r="862" spans="1:1" x14ac:dyDescent="0.2">
      <c r="A862" s="1" t="s">
        <v>38</v>
      </c>
    </row>
    <row r="863" spans="1:1" x14ac:dyDescent="0.2">
      <c r="A863" s="1" t="s">
        <v>38</v>
      </c>
    </row>
    <row r="864" spans="1:1" x14ac:dyDescent="0.2">
      <c r="A864" s="1" t="s">
        <v>38</v>
      </c>
    </row>
    <row r="865" spans="1:1" x14ac:dyDescent="0.2">
      <c r="A865" s="1" t="s">
        <v>38</v>
      </c>
    </row>
    <row r="866" spans="1:1" x14ac:dyDescent="0.2">
      <c r="A866" s="1" t="s">
        <v>38</v>
      </c>
    </row>
    <row r="867" spans="1:1" x14ac:dyDescent="0.2">
      <c r="A867" s="1" t="s">
        <v>1753</v>
      </c>
    </row>
    <row r="868" spans="1:1" x14ac:dyDescent="0.2">
      <c r="A868" s="1" t="s">
        <v>1753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2018-02-18T00:21:27Z</dcterms:created>
  <dcterms:modified xsi:type="dcterms:W3CDTF">2018-02-18T04:12:12Z</dcterms:modified>
</cp:coreProperties>
</file>