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<sst xmlns="http://schemas.openxmlformats.org/spreadsheetml/2006/main" count="3" uniqueCount="3">
  <si>
    <t>Number Of Cores</t>
  </si>
  <si>
    <t>Average Runtime per Car (in seconds)</t>
  </si>
  <si>
    <t>Total Simulation Runtime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</si>
</sst>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Average Runtime - Traffic Only - Parallel</c:v>
          </c:tx>
          <c:cat>
            <c:numRef>
              <c:f>Sheet1!$A$3:$A$7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644.0625</c:v>
                </c:pt>
                <c:pt idx="1">
                  <c:v>645.1171875</c:v>
                </c:pt>
                <c:pt idx="2">
                  <c:v>1471</c:v>
                </c:pt>
                <c:pt idx="3">
                  <c:v>537.234375</c:v>
                </c:pt>
                <c:pt idx="4">
                  <c:v>380.83100000000002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79072"/>
        <c:axId val="91780608"/>
      </c:lineChart>
      <c:catAx>
        <c:axId val="9177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Cores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780608"/>
        <c:crosses val="autoZero"/>
        <c:auto val="1"/>
        <c:lblAlgn val="ctr"/>
        <c:lblOffset val="100"/>
        <c:noMultiLvlLbl val="0"/>
      </c:catAx>
      <c:valAx>
        <c:axId val="917806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r>
                  <a:rPr lang="en-US" baseline="0"/>
                  <a:t>(in seconds)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77907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Average Runtime - Traffic Only - Sequential</c:v>
          </c:tx>
          <c:cat>
            <c:numRef>
              <c:f>Sheet1!$A$2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648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88352"/>
        <c:axId val="115989888"/>
      </c:lineChart>
      <c:catAx>
        <c:axId val="11598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Cores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989888"/>
        <c:crosses val="autoZero"/>
        <c:auto val="1"/>
        <c:lblAlgn val="ctr"/>
        <c:lblOffset val="100"/>
        <c:noMultiLvlLbl val="0"/>
      </c:catAx>
      <c:valAx>
        <c:axId val="11598988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Runtime</a:t>
                </a:r>
              </a:p>
              <a:p>
                <a:pPr>
                  <a:defRPr/>
                </a:pPr>
                <a:r>
                  <a:rPr lang="en-US" baseline="0"/>
                  <a:t>(in 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9883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1666875</xdr:colOff>
      <xdr:row>10</xdr:row>
      <xdr:rowOff>176212</xdr:rowOff>
    </xdr:from>
    <xdr:to>
      <xdr:col>8</xdr:col>
      <xdr:colOff>600075</xdr:colOff>
      <xdr:row>31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142874</xdr:colOff>
      <xdr:row>6</xdr:row>
      <xdr:rowOff>33336</xdr:rowOff>
    </xdr:from>
    <xdr:to>
      <xdr:col>21</xdr:col>
      <xdr:colOff>247649</xdr:colOff>
      <xdr:row>26</xdr:row>
      <xdr:rowOff>190499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8" sqref="I8"/>
    </sheetView>
  </sheetViews>
  <sheetFormatPr defaultRowHeight="15" x14ac:dyDescent="0.25"/>
  <cols>
    <col min="1" max="1" width="16.42578125" bestFit="1" customWidth="1"/>
    <col min="2" max="2" width="35" bestFit="1" customWidth="1"/>
    <col min="3" max="3" width="35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648</v>
      </c>
      <c r="C2" s="1">
        <v>10.106400000000001</v>
      </c>
    </row>
    <row r="3" spans="1:3" x14ac:dyDescent="0.25">
      <c r="A3" s="1">
        <v>64</v>
      </c>
      <c r="B3" s="1">
        <v>644.0625</v>
      </c>
      <c r="C3" s="1">
        <v>0.34129999999999999</v>
      </c>
    </row>
    <row r="4" spans="1:3" x14ac:dyDescent="0.25">
      <c r="A4" s="1">
        <v>128</v>
      </c>
      <c r="B4" s="1">
        <v>645.1171875</v>
      </c>
      <c r="C4" s="1">
        <v>0.18690000000000001</v>
      </c>
    </row>
    <row r="5" spans="1:3" x14ac:dyDescent="0.25">
      <c r="A5" s="1">
        <v>256</v>
      </c>
      <c r="B5" s="1">
        <v>1471</v>
      </c>
      <c r="C5" s="1">
        <v>9.6699999999999994E-2</v>
      </c>
    </row>
    <row r="6" spans="1:3" x14ac:dyDescent="0.25">
      <c r="A6" s="1">
        <v>512</v>
      </c>
      <c r="B6" s="1">
        <v>537.234375</v>
      </c>
      <c r="C6" s="1">
        <v>0.126</v>
      </c>
    </row>
    <row r="7" spans="1:3" x14ac:dyDescent="0.25">
      <c r="A7" s="1">
        <v>1024</v>
      </c>
      <c r="B7" s="1">
        <v>380.83100000000002</v>
      </c>
      <c r="C7" s="1">
        <v>0.27489999999999998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2013-05-06T19:56:58Z</dcterms:created>
  <dcterms:modified xsi:type="dcterms:W3CDTF">2013-05-06T20:44:17Z</dcterms:modified>
</cp:coreProperties>
</file>