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Google Drive\School\UCF\Bootcamp\Class Folder\Crowdfunding Analysis\"/>
    </mc:Choice>
  </mc:AlternateContent>
  <xr:revisionPtr revIDLastSave="0" documentId="13_ncr:1_{F3E44F52-BABA-487C-85A8-51AEB23C9A2A}" xr6:coauthVersionLast="47" xr6:coauthVersionMax="47" xr10:uidLastSave="{00000000-0000-0000-0000-000000000000}"/>
  <bookViews>
    <workbookView xWindow="-120" yWindow="-120" windowWidth="51840" windowHeight="21390" activeTab="2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</sheets>
  <definedNames>
    <definedName name="_xlnm._FilterDatabase" localSheetId="0" hidden="1">Kickstarter!$R$1:$R$4120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2" i="6"/>
  <c r="D3" i="6"/>
  <c r="D4" i="6"/>
  <c r="D5" i="6"/>
  <c r="D6" i="6"/>
  <c r="C3" i="6"/>
  <c r="C4" i="6"/>
  <c r="C5" i="6"/>
  <c r="C6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<sst xmlns="http://schemas.openxmlformats.org/spreadsheetml/2006/main" count="33035" uniqueCount="8383">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</sst>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 applyAlignment="1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1-4650-B2CB-82EE53CD51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1-4650-B2CB-82EE53CD51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1-4650-B2CB-82EE53CD51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1-4650-B2CB-82EE53CD5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691296"/>
        <c:axId val="549697200"/>
      </c:barChart>
      <c:catAx>
        <c:axId val="5496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7200"/>
        <c:crosses val="autoZero"/>
        <c:auto val="1"/>
        <c:lblAlgn val="ctr"/>
        <c:lblOffset val="100"/>
        <c:noMultiLvlLbl val="0"/>
      </c:catAx>
      <c:valAx>
        <c:axId val="5496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9-4DD2-8F4A-3601628AAF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69-4DD2-8F4A-3601628AAF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69-4DD2-8F4A-3601628AAFC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69-4DD2-8F4A-3601628AA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8997136"/>
        <c:axId val="828997464"/>
      </c:barChart>
      <c:catAx>
        <c:axId val="8289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97464"/>
        <c:crosses val="autoZero"/>
        <c:auto val="1"/>
        <c:lblAlgn val="ctr"/>
        <c:lblOffset val="100"/>
        <c:noMultiLvlLbl val="0"/>
      </c:catAx>
      <c:valAx>
        <c:axId val="8289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7877639686470538"/>
          <c:y val="3.00962428690297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F2B-B33F-74315CC3D2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ABC-4F2B-B33F-74315CC3D2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ABC-4F2B-B33F-74315CC3D2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ABC-4F2B-B33F-74315CC3D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559312"/>
        <c:axId val="844557672"/>
      </c:lineChart>
      <c:catAx>
        <c:axId val="8445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57672"/>
        <c:crosses val="autoZero"/>
        <c:auto val="1"/>
        <c:lblAlgn val="ctr"/>
        <c:lblOffset val="100"/>
        <c:noMultiLvlLbl val="0"/>
      </c:catAx>
      <c:valAx>
        <c:axId val="84455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5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</xdr:row>
      <xdr:rowOff>47625</xdr:rowOff>
    </xdr:from>
    <xdr:to>
      <xdr:col>42</xdr:col>
      <xdr:colOff>200025</xdr:colOff>
      <xdr:row>55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C8964-090C-4B8A-AD71-D3C75E7B1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314324</xdr:colOff>
      <xdr:row>0</xdr:row>
      <xdr:rowOff>133350</xdr:rowOff>
    </xdr:from>
    <xdr:to>
      <xdr:col>39</xdr:col>
      <xdr:colOff>285750</xdr:colOff>
      <xdr:row>55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E223C-38E7-46FD-8F7C-F53CD9B80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2</xdr:row>
      <xdr:rowOff>152400</xdr:rowOff>
    </xdr:from>
    <xdr:to>
      <xdr:col>26</xdr:col>
      <xdr:colOff>123825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8FB58-C57D-4F86-8002-39DE2F115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Huggens" refreshedDate="44490.550949305558" createdVersion="7" refreshedVersion="7" minRefreshableVersion="3" recordCount="4114" xr:uid="{74038093-F6F5-401D-8D82-39DB83E5CA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Huggens" refreshedDate="44490.569764699074" createdVersion="7" refreshedVersion="7" minRefreshableVersion="3" recordCount="4114" xr:uid="{A09BEF1A-AF26-447C-ADAE-A6826E052FE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224AC-2DB7-49BA-BE2F-B84D9D51F294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2CD78-36C7-4EC9-A9EB-785BDF622028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5EA34-7C70-4CD3-8E52-DB4B96361908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3">
    <chartFormat chart="0" format="13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3468" activePane="bottomLeft" state="frozen"/>
      <selection pane="bottomLeft" activeCell="B3476" sqref="B1:B1048576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19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20" width="23.425781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T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T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T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T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T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T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T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T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T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T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T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T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T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T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T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T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T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T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T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T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T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T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T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T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T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T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T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T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T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T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T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T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T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T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T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T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T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T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T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T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T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T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T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T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T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T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T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T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T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T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T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T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T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T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T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T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T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T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T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T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T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T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T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T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T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R1:R4120" xr:uid="{00000000-0001-0000-0000-000000000000}"/>
  <sortState xmlns:xlrd2="http://schemas.microsoft.com/office/spreadsheetml/2017/richdata2" ref="A2:O4119">
    <sortCondition ref="A1:A4119"/>
  </sortState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D9F88-C50E-45A0-92DD-7E4A792460CD}">
  <dimension ref="A1:F14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498A-4EDD-469C-8C2D-0EDC4BB24074}">
  <dimension ref="A1:F43"/>
  <sheetViews>
    <sheetView tabSelected="1" workbookViewId="0">
      <selection activeCell="K26" sqref="K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8224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5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5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5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5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5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5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5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5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5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5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5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5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5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5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5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5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5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5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5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5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5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5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5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5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5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5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5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5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5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5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5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5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5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5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5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5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5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F23E-7FAA-4052-970B-E09AAD228079}">
  <dimension ref="A1:F18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7E91-0CC7-47AC-824B-6589C915C8AB}">
  <dimension ref="A1:E6"/>
  <sheetViews>
    <sheetView workbookViewId="0">
      <selection activeCell="E16" sqref="E16"/>
    </sheetView>
  </sheetViews>
  <sheetFormatPr defaultRowHeight="15" x14ac:dyDescent="0.25"/>
  <cols>
    <col min="1" max="1" width="33.5703125" bestFit="1" customWidth="1"/>
    <col min="2" max="2" width="121.85546875" bestFit="1" customWidth="1"/>
    <col min="3" max="3" width="137.42578125" style="19" bestFit="1" customWidth="1"/>
    <col min="4" max="4" width="20.28515625" customWidth="1"/>
    <col min="5" max="5" width="17" bestFit="1" customWidth="1"/>
  </cols>
  <sheetData>
    <row r="1" spans="1:5" x14ac:dyDescent="0.25">
      <c r="A1" t="s">
        <v>8380</v>
      </c>
      <c r="B1" t="s">
        <v>4110</v>
      </c>
      <c r="C1" s="19" t="s">
        <v>8381</v>
      </c>
      <c r="D1" t="s">
        <v>8382</v>
      </c>
      <c r="E1" t="s">
        <v>8307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Huggens</cp:lastModifiedBy>
  <dcterms:created xsi:type="dcterms:W3CDTF">2017-04-20T15:17:24Z</dcterms:created>
  <dcterms:modified xsi:type="dcterms:W3CDTF">2021-10-21T23:31:18Z</dcterms:modified>
</cp:coreProperties>
</file>