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0115" windowHeight="10245" activeTab="2"/>
  </bookViews>
  <sheets>
    <sheet name="baseline" sheetId="1" r:id="rId1"/>
    <sheet name="gotham" sheetId="4" r:id="rId2"/>
    <sheet name="emboss" sheetId="5" r:id="rId3"/>
    <sheet name="noise" sheetId="6" r:id="rId4"/>
    <sheet name="Sheet2" sheetId="2" r:id="rId5"/>
    <sheet name="Sheet3" sheetId="3" r:id="rId6"/>
  </sheets>
  <calcPr calcId="145621"/>
</workbook>
</file>

<file path=xl/sharedStrings.xml><?xml version="1.0" encoding="utf-8"?>
<sst xmlns="http://schemas.openxmlformats.org/spreadsheetml/2006/main" count="28" uniqueCount="11">
  <si>
    <t>X</t>
  </si>
  <si>
    <t>Y</t>
  </si>
  <si>
    <t>Emboss Results</t>
  </si>
  <si>
    <t>Noise Results</t>
  </si>
  <si>
    <t>Baseline Results</t>
  </si>
  <si>
    <t>Gotham Results</t>
  </si>
  <si>
    <r>
      <t xml:space="preserve">Baseline AUC = </t>
    </r>
    <r>
      <rPr>
        <b/>
        <sz val="14"/>
        <color rgb="FFFF0000"/>
        <rFont val="Calibri"/>
        <family val="2"/>
        <scheme val="minor"/>
      </rPr>
      <t>0.502350045</t>
    </r>
  </si>
  <si>
    <r>
      <t xml:space="preserve">Gotham AUC = </t>
    </r>
    <r>
      <rPr>
        <b/>
        <sz val="14"/>
        <color rgb="FFFF0000"/>
        <rFont val="Calibri"/>
        <family val="2"/>
        <scheme val="minor"/>
      </rPr>
      <t>0.4739964</t>
    </r>
  </si>
  <si>
    <t>Random Results</t>
  </si>
  <si>
    <r>
      <t xml:space="preserve">Noise AUC = </t>
    </r>
    <r>
      <rPr>
        <b/>
        <sz val="14"/>
        <color rgb="FFFF0000"/>
        <rFont val="Calibri"/>
        <family val="2"/>
        <scheme val="minor"/>
      </rPr>
      <t>0.51130376</t>
    </r>
  </si>
  <si>
    <r>
      <t xml:space="preserve">Emboss AUC = </t>
    </r>
    <r>
      <rPr>
        <b/>
        <sz val="14"/>
        <color rgb="FFFF0000"/>
        <rFont val="Calibri"/>
        <family val="2"/>
        <scheme val="minor"/>
      </rPr>
      <t>0.476270185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</si>
</sst>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/>
    <xf numFmtId="0" fontId="0" fillId="0" borderId="3" xfId="0" applyBorder="1"/>
    <xf numFmtId="0" fontId="1" fillId="5" borderId="1" xfId="0" applyFont="1" applyFill="1" applyBorder="1" applyAlignment="1">
      <alignment horizontal="center"/>
    </xf>
    <xf numFmtId="165" fontId="1" fillId="4" borderId="4" xfId="0" applyNumberFormat="1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165" fontId="1" fillId="2" borderId="4" xfId="0" applyNumberFormat="1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165" fontId="1" fillId="6" borderId="4" xfId="0" applyNumberFormat="1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9002405949256338E-2"/>
          <c:y val="5.1400554097404488E-2"/>
          <c:w val="0.53913604549431327"/>
          <c:h val="0.8326195683872849"/>
        </c:manualLayout>
      </c:layout>
      <c:scatterChart>
        <c:scatterStyle val="lineMarker"/>
        <c:varyColors val="0"/>
        <c:ser>
          <c:idx val="0"/>
          <c:order val="0"/>
          <c:tx>
            <c:v>Baseline</c:v>
          </c:tx>
          <c:marker>
            <c:symbol val="none"/>
          </c:marker>
          <c:xVal>
            <c:numRef>
              <c:f>baseline!$A$4:$A$70</c:f>
              <c:numCache>
                <c:formatCode>General</c:formatCode>
                <c:ptCount val="67"/>
                <c:pt idx="0">
                  <c:v>0</c:v>
                </c:pt>
                <c:pt idx="1">
                  <c:v>4.5699999999999998E-2</c:v>
                </c:pt>
                <c:pt idx="2">
                  <c:v>5.7099999999999998E-2</c:v>
                </c:pt>
                <c:pt idx="3">
                  <c:v>8.5699999999999998E-2</c:v>
                </c:pt>
                <c:pt idx="4">
                  <c:v>9.9000000000000005E-2</c:v>
                </c:pt>
                <c:pt idx="5">
                  <c:v>0.10290000000000001</c:v>
                </c:pt>
                <c:pt idx="6">
                  <c:v>0.17519999999999999</c:v>
                </c:pt>
                <c:pt idx="7">
                  <c:v>0.17710000000000001</c:v>
                </c:pt>
                <c:pt idx="8">
                  <c:v>0.17710000000000001</c:v>
                </c:pt>
                <c:pt idx="9">
                  <c:v>0.2457</c:v>
                </c:pt>
                <c:pt idx="10">
                  <c:v>0.30480000000000002</c:v>
                </c:pt>
                <c:pt idx="11">
                  <c:v>0.30480000000000002</c:v>
                </c:pt>
                <c:pt idx="12">
                  <c:v>0.30480000000000002</c:v>
                </c:pt>
                <c:pt idx="13">
                  <c:v>0.30480000000000002</c:v>
                </c:pt>
                <c:pt idx="14">
                  <c:v>0.30480000000000002</c:v>
                </c:pt>
                <c:pt idx="15">
                  <c:v>0.47810000000000002</c:v>
                </c:pt>
                <c:pt idx="16">
                  <c:v>0.5181</c:v>
                </c:pt>
                <c:pt idx="17">
                  <c:v>0.52949999999999997</c:v>
                </c:pt>
                <c:pt idx="18">
                  <c:v>0.53139999999999998</c:v>
                </c:pt>
                <c:pt idx="19">
                  <c:v>0.53139999999999998</c:v>
                </c:pt>
                <c:pt idx="20">
                  <c:v>0.53139999999999998</c:v>
                </c:pt>
                <c:pt idx="21">
                  <c:v>0.5333</c:v>
                </c:pt>
                <c:pt idx="22">
                  <c:v>0.5333</c:v>
                </c:pt>
                <c:pt idx="23">
                  <c:v>0.5333</c:v>
                </c:pt>
                <c:pt idx="24">
                  <c:v>0.5333</c:v>
                </c:pt>
                <c:pt idx="25">
                  <c:v>0.53520000000000001</c:v>
                </c:pt>
                <c:pt idx="26">
                  <c:v>0.54100000000000004</c:v>
                </c:pt>
                <c:pt idx="27">
                  <c:v>0.57140000000000002</c:v>
                </c:pt>
                <c:pt idx="28">
                  <c:v>0.58289999999999997</c:v>
                </c:pt>
                <c:pt idx="29">
                  <c:v>0.59240000000000004</c:v>
                </c:pt>
                <c:pt idx="30">
                  <c:v>0.59809999999999997</c:v>
                </c:pt>
                <c:pt idx="31">
                  <c:v>0.6</c:v>
                </c:pt>
                <c:pt idx="32">
                  <c:v>0.60189999999999999</c:v>
                </c:pt>
                <c:pt idx="33">
                  <c:v>0.6038</c:v>
                </c:pt>
                <c:pt idx="34">
                  <c:v>0.60570000000000002</c:v>
                </c:pt>
                <c:pt idx="35">
                  <c:v>0.60570000000000002</c:v>
                </c:pt>
                <c:pt idx="36">
                  <c:v>0.60950000000000004</c:v>
                </c:pt>
                <c:pt idx="37">
                  <c:v>0.60950000000000004</c:v>
                </c:pt>
                <c:pt idx="38">
                  <c:v>0.60950000000000004</c:v>
                </c:pt>
                <c:pt idx="39">
                  <c:v>0.61329999999999996</c:v>
                </c:pt>
                <c:pt idx="40">
                  <c:v>0.61519999999999997</c:v>
                </c:pt>
                <c:pt idx="41">
                  <c:v>0.61519999999999997</c:v>
                </c:pt>
                <c:pt idx="42">
                  <c:v>0.61709999999999998</c:v>
                </c:pt>
                <c:pt idx="43">
                  <c:v>0.61899999999999999</c:v>
                </c:pt>
                <c:pt idx="44">
                  <c:v>0.61899999999999999</c:v>
                </c:pt>
                <c:pt idx="45">
                  <c:v>0.61899999999999999</c:v>
                </c:pt>
                <c:pt idx="46">
                  <c:v>0.61899999999999999</c:v>
                </c:pt>
                <c:pt idx="47">
                  <c:v>0.61899999999999999</c:v>
                </c:pt>
                <c:pt idx="48">
                  <c:v>0.61899999999999999</c:v>
                </c:pt>
                <c:pt idx="49">
                  <c:v>0.61899999999999999</c:v>
                </c:pt>
                <c:pt idx="50">
                  <c:v>0.61899999999999999</c:v>
                </c:pt>
                <c:pt idx="51">
                  <c:v>1</c:v>
                </c:pt>
              </c:numCache>
            </c:numRef>
          </c:xVal>
          <c:yVal>
            <c:numRef>
              <c:f>baseline!$B$4:$B$70</c:f>
              <c:numCache>
                <c:formatCode>General</c:formatCode>
                <c:ptCount val="67"/>
                <c:pt idx="0">
                  <c:v>0</c:v>
                </c:pt>
                <c:pt idx="1">
                  <c:v>2.0799999999999999E-2</c:v>
                </c:pt>
                <c:pt idx="2">
                  <c:v>3.4000000000000002E-2</c:v>
                </c:pt>
                <c:pt idx="3">
                  <c:v>5.2900000000000003E-2</c:v>
                </c:pt>
                <c:pt idx="4">
                  <c:v>7.3700000000000002E-2</c:v>
                </c:pt>
                <c:pt idx="5">
                  <c:v>7.3700000000000002E-2</c:v>
                </c:pt>
                <c:pt idx="6">
                  <c:v>0.14180000000000001</c:v>
                </c:pt>
                <c:pt idx="7">
                  <c:v>0.14180000000000001</c:v>
                </c:pt>
                <c:pt idx="8">
                  <c:v>0.14180000000000001</c:v>
                </c:pt>
                <c:pt idx="9">
                  <c:v>0.24199999999999999</c:v>
                </c:pt>
                <c:pt idx="10">
                  <c:v>0.31190000000000001</c:v>
                </c:pt>
                <c:pt idx="11">
                  <c:v>0.31759999999999999</c:v>
                </c:pt>
                <c:pt idx="12">
                  <c:v>0.32140000000000002</c:v>
                </c:pt>
                <c:pt idx="13">
                  <c:v>0.32329999999999998</c:v>
                </c:pt>
                <c:pt idx="14">
                  <c:v>0.32329999999999998</c:v>
                </c:pt>
                <c:pt idx="15">
                  <c:v>0.50660000000000005</c:v>
                </c:pt>
                <c:pt idx="16">
                  <c:v>0.53500000000000003</c:v>
                </c:pt>
                <c:pt idx="17">
                  <c:v>0.53879999999999995</c:v>
                </c:pt>
                <c:pt idx="18">
                  <c:v>0.5444</c:v>
                </c:pt>
                <c:pt idx="19">
                  <c:v>0.54820000000000002</c:v>
                </c:pt>
                <c:pt idx="20">
                  <c:v>0.55010000000000003</c:v>
                </c:pt>
                <c:pt idx="21">
                  <c:v>0.55010000000000003</c:v>
                </c:pt>
                <c:pt idx="22">
                  <c:v>0.55200000000000005</c:v>
                </c:pt>
                <c:pt idx="23">
                  <c:v>0.55389999999999995</c:v>
                </c:pt>
                <c:pt idx="24">
                  <c:v>0.55389999999999995</c:v>
                </c:pt>
                <c:pt idx="25">
                  <c:v>0.55389999999999995</c:v>
                </c:pt>
                <c:pt idx="26">
                  <c:v>0.55769999999999997</c:v>
                </c:pt>
                <c:pt idx="27">
                  <c:v>0.60109999999999997</c:v>
                </c:pt>
                <c:pt idx="28">
                  <c:v>0.60299999999999998</c:v>
                </c:pt>
                <c:pt idx="29">
                  <c:v>0.60870000000000002</c:v>
                </c:pt>
                <c:pt idx="30">
                  <c:v>0.61250000000000004</c:v>
                </c:pt>
                <c:pt idx="31">
                  <c:v>0.61250000000000004</c:v>
                </c:pt>
                <c:pt idx="32">
                  <c:v>0.61439999999999995</c:v>
                </c:pt>
                <c:pt idx="33">
                  <c:v>0.61439999999999995</c:v>
                </c:pt>
                <c:pt idx="34">
                  <c:v>0.61439999999999995</c:v>
                </c:pt>
                <c:pt idx="35">
                  <c:v>0.61629999999999996</c:v>
                </c:pt>
                <c:pt idx="36">
                  <c:v>0.61809999999999998</c:v>
                </c:pt>
                <c:pt idx="37">
                  <c:v>0.62</c:v>
                </c:pt>
                <c:pt idx="38">
                  <c:v>0.62</c:v>
                </c:pt>
                <c:pt idx="39">
                  <c:v>0.62</c:v>
                </c:pt>
                <c:pt idx="40">
                  <c:v>0.62190000000000001</c:v>
                </c:pt>
                <c:pt idx="41">
                  <c:v>0.62380000000000002</c:v>
                </c:pt>
                <c:pt idx="42">
                  <c:v>0.62380000000000002</c:v>
                </c:pt>
                <c:pt idx="43">
                  <c:v>0.62380000000000002</c:v>
                </c:pt>
                <c:pt idx="44">
                  <c:v>0.62380000000000002</c:v>
                </c:pt>
                <c:pt idx="45">
                  <c:v>0.62380000000000002</c:v>
                </c:pt>
                <c:pt idx="46">
                  <c:v>0.62380000000000002</c:v>
                </c:pt>
                <c:pt idx="47">
                  <c:v>0.62380000000000002</c:v>
                </c:pt>
                <c:pt idx="48">
                  <c:v>0.62380000000000002</c:v>
                </c:pt>
                <c:pt idx="49">
                  <c:v>0.62570000000000003</c:v>
                </c:pt>
                <c:pt idx="50">
                  <c:v>0.62570000000000003</c:v>
                </c:pt>
                <c:pt idx="51">
                  <c:v>1</c:v>
                </c:pt>
              </c:numCache>
            </c:numRef>
          </c:yVal>
          <c:smooth val="0"/>
        </c:ser>
        <c:ser>
          <c:idx val="2"/>
          <c:order val="1"/>
          <c:tx>
            <c:v>Random</c:v>
          </c:tx>
          <c:marker>
            <c:symbol val="none"/>
          </c:marker>
          <c:dPt>
            <c:idx val="1"/>
            <c:bubble3D val="0"/>
            <c:spPr>
              <a:ln>
                <a:prstDash val="sysDot"/>
              </a:ln>
            </c:spPr>
          </c:dPt>
          <c:xVal>
            <c:numRef>
              <c:f>baseline!$D$4:$D$5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baseline!$E$4:$E$5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405248"/>
        <c:axId val="82406784"/>
      </c:scatterChart>
      <c:valAx>
        <c:axId val="82405248"/>
        <c:scaling>
          <c:orientation val="minMax"/>
          <c:max val="1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crossAx val="82406784"/>
        <c:crosses val="autoZero"/>
        <c:crossBetween val="midCat"/>
      </c:valAx>
      <c:valAx>
        <c:axId val="82406784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240524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0295778652668417"/>
          <c:y val="0.37442403032954213"/>
          <c:w val="0.17759776902887139"/>
          <c:h val="0.3348687664041994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9002405949256338E-2"/>
          <c:y val="5.1400554097404488E-2"/>
          <c:w val="0.53913604549431327"/>
          <c:h val="0.8326195683872849"/>
        </c:manualLayout>
      </c:layout>
      <c:scatterChart>
        <c:scatterStyle val="lineMarker"/>
        <c:varyColors val="0"/>
        <c:ser>
          <c:idx val="0"/>
          <c:order val="0"/>
          <c:tx>
            <c:v>Baseline</c:v>
          </c:tx>
          <c:marker>
            <c:symbol val="none"/>
          </c:marker>
          <c:xVal>
            <c:numRef>
              <c:f>baseline!$A$4:$A$55</c:f>
              <c:numCache>
                <c:formatCode>General</c:formatCode>
                <c:ptCount val="52"/>
                <c:pt idx="0">
                  <c:v>0</c:v>
                </c:pt>
                <c:pt idx="1">
                  <c:v>4.5699999999999998E-2</c:v>
                </c:pt>
                <c:pt idx="2">
                  <c:v>5.7099999999999998E-2</c:v>
                </c:pt>
                <c:pt idx="3">
                  <c:v>8.5699999999999998E-2</c:v>
                </c:pt>
                <c:pt idx="4">
                  <c:v>9.9000000000000005E-2</c:v>
                </c:pt>
                <c:pt idx="5">
                  <c:v>0.10290000000000001</c:v>
                </c:pt>
                <c:pt idx="6">
                  <c:v>0.17519999999999999</c:v>
                </c:pt>
                <c:pt idx="7">
                  <c:v>0.17710000000000001</c:v>
                </c:pt>
                <c:pt idx="8">
                  <c:v>0.17710000000000001</c:v>
                </c:pt>
                <c:pt idx="9">
                  <c:v>0.2457</c:v>
                </c:pt>
                <c:pt idx="10">
                  <c:v>0.30480000000000002</c:v>
                </c:pt>
                <c:pt idx="11">
                  <c:v>0.30480000000000002</c:v>
                </c:pt>
                <c:pt idx="12">
                  <c:v>0.30480000000000002</c:v>
                </c:pt>
                <c:pt idx="13">
                  <c:v>0.30480000000000002</c:v>
                </c:pt>
                <c:pt idx="14">
                  <c:v>0.30480000000000002</c:v>
                </c:pt>
                <c:pt idx="15">
                  <c:v>0.47810000000000002</c:v>
                </c:pt>
                <c:pt idx="16">
                  <c:v>0.5181</c:v>
                </c:pt>
                <c:pt idx="17">
                  <c:v>0.52949999999999997</c:v>
                </c:pt>
                <c:pt idx="18">
                  <c:v>0.53139999999999998</c:v>
                </c:pt>
                <c:pt idx="19">
                  <c:v>0.53139999999999998</c:v>
                </c:pt>
                <c:pt idx="20">
                  <c:v>0.53139999999999998</c:v>
                </c:pt>
                <c:pt idx="21">
                  <c:v>0.5333</c:v>
                </c:pt>
                <c:pt idx="22">
                  <c:v>0.5333</c:v>
                </c:pt>
                <c:pt idx="23">
                  <c:v>0.5333</c:v>
                </c:pt>
                <c:pt idx="24">
                  <c:v>0.5333</c:v>
                </c:pt>
                <c:pt idx="25">
                  <c:v>0.53520000000000001</c:v>
                </c:pt>
                <c:pt idx="26">
                  <c:v>0.54100000000000004</c:v>
                </c:pt>
                <c:pt idx="27">
                  <c:v>0.57140000000000002</c:v>
                </c:pt>
                <c:pt idx="28">
                  <c:v>0.58289999999999997</c:v>
                </c:pt>
                <c:pt idx="29">
                  <c:v>0.59240000000000004</c:v>
                </c:pt>
                <c:pt idx="30">
                  <c:v>0.59809999999999997</c:v>
                </c:pt>
                <c:pt idx="31">
                  <c:v>0.6</c:v>
                </c:pt>
                <c:pt idx="32">
                  <c:v>0.60189999999999999</c:v>
                </c:pt>
                <c:pt idx="33">
                  <c:v>0.6038</c:v>
                </c:pt>
                <c:pt idx="34">
                  <c:v>0.60570000000000002</c:v>
                </c:pt>
                <c:pt idx="35">
                  <c:v>0.60570000000000002</c:v>
                </c:pt>
                <c:pt idx="36">
                  <c:v>0.60950000000000004</c:v>
                </c:pt>
                <c:pt idx="37">
                  <c:v>0.60950000000000004</c:v>
                </c:pt>
                <c:pt idx="38">
                  <c:v>0.60950000000000004</c:v>
                </c:pt>
                <c:pt idx="39">
                  <c:v>0.61329999999999996</c:v>
                </c:pt>
                <c:pt idx="40">
                  <c:v>0.61519999999999997</c:v>
                </c:pt>
                <c:pt idx="41">
                  <c:v>0.61519999999999997</c:v>
                </c:pt>
                <c:pt idx="42">
                  <c:v>0.61709999999999998</c:v>
                </c:pt>
                <c:pt idx="43">
                  <c:v>0.61899999999999999</c:v>
                </c:pt>
                <c:pt idx="44">
                  <c:v>0.61899999999999999</c:v>
                </c:pt>
                <c:pt idx="45">
                  <c:v>0.61899999999999999</c:v>
                </c:pt>
                <c:pt idx="46">
                  <c:v>0.61899999999999999</c:v>
                </c:pt>
                <c:pt idx="47">
                  <c:v>0.61899999999999999</c:v>
                </c:pt>
                <c:pt idx="48">
                  <c:v>0.61899999999999999</c:v>
                </c:pt>
                <c:pt idx="49">
                  <c:v>0.61899999999999999</c:v>
                </c:pt>
                <c:pt idx="50">
                  <c:v>0.61899999999999999</c:v>
                </c:pt>
                <c:pt idx="51">
                  <c:v>1</c:v>
                </c:pt>
              </c:numCache>
            </c:numRef>
          </c:xVal>
          <c:yVal>
            <c:numRef>
              <c:f>baseline!$B$4:$B$55</c:f>
              <c:numCache>
                <c:formatCode>General</c:formatCode>
                <c:ptCount val="52"/>
                <c:pt idx="0">
                  <c:v>0</c:v>
                </c:pt>
                <c:pt idx="1">
                  <c:v>2.0799999999999999E-2</c:v>
                </c:pt>
                <c:pt idx="2">
                  <c:v>3.4000000000000002E-2</c:v>
                </c:pt>
                <c:pt idx="3">
                  <c:v>5.2900000000000003E-2</c:v>
                </c:pt>
                <c:pt idx="4">
                  <c:v>7.3700000000000002E-2</c:v>
                </c:pt>
                <c:pt idx="5">
                  <c:v>7.3700000000000002E-2</c:v>
                </c:pt>
                <c:pt idx="6">
                  <c:v>0.14180000000000001</c:v>
                </c:pt>
                <c:pt idx="7">
                  <c:v>0.14180000000000001</c:v>
                </c:pt>
                <c:pt idx="8">
                  <c:v>0.14180000000000001</c:v>
                </c:pt>
                <c:pt idx="9">
                  <c:v>0.24199999999999999</c:v>
                </c:pt>
                <c:pt idx="10">
                  <c:v>0.31190000000000001</c:v>
                </c:pt>
                <c:pt idx="11">
                  <c:v>0.31759999999999999</c:v>
                </c:pt>
                <c:pt idx="12">
                  <c:v>0.32140000000000002</c:v>
                </c:pt>
                <c:pt idx="13">
                  <c:v>0.32329999999999998</c:v>
                </c:pt>
                <c:pt idx="14">
                  <c:v>0.32329999999999998</c:v>
                </c:pt>
                <c:pt idx="15">
                  <c:v>0.50660000000000005</c:v>
                </c:pt>
                <c:pt idx="16">
                  <c:v>0.53500000000000003</c:v>
                </c:pt>
                <c:pt idx="17">
                  <c:v>0.53879999999999995</c:v>
                </c:pt>
                <c:pt idx="18">
                  <c:v>0.5444</c:v>
                </c:pt>
                <c:pt idx="19">
                  <c:v>0.54820000000000002</c:v>
                </c:pt>
                <c:pt idx="20">
                  <c:v>0.55010000000000003</c:v>
                </c:pt>
                <c:pt idx="21">
                  <c:v>0.55010000000000003</c:v>
                </c:pt>
                <c:pt idx="22">
                  <c:v>0.55200000000000005</c:v>
                </c:pt>
                <c:pt idx="23">
                  <c:v>0.55389999999999995</c:v>
                </c:pt>
                <c:pt idx="24">
                  <c:v>0.55389999999999995</c:v>
                </c:pt>
                <c:pt idx="25">
                  <c:v>0.55389999999999995</c:v>
                </c:pt>
                <c:pt idx="26">
                  <c:v>0.55769999999999997</c:v>
                </c:pt>
                <c:pt idx="27">
                  <c:v>0.60109999999999997</c:v>
                </c:pt>
                <c:pt idx="28">
                  <c:v>0.60299999999999998</c:v>
                </c:pt>
                <c:pt idx="29">
                  <c:v>0.60870000000000002</c:v>
                </c:pt>
                <c:pt idx="30">
                  <c:v>0.61250000000000004</c:v>
                </c:pt>
                <c:pt idx="31">
                  <c:v>0.61250000000000004</c:v>
                </c:pt>
                <c:pt idx="32">
                  <c:v>0.61439999999999995</c:v>
                </c:pt>
                <c:pt idx="33">
                  <c:v>0.61439999999999995</c:v>
                </c:pt>
                <c:pt idx="34">
                  <c:v>0.61439999999999995</c:v>
                </c:pt>
                <c:pt idx="35">
                  <c:v>0.61629999999999996</c:v>
                </c:pt>
                <c:pt idx="36">
                  <c:v>0.61809999999999998</c:v>
                </c:pt>
                <c:pt idx="37">
                  <c:v>0.62</c:v>
                </c:pt>
                <c:pt idx="38">
                  <c:v>0.62</c:v>
                </c:pt>
                <c:pt idx="39">
                  <c:v>0.62</c:v>
                </c:pt>
                <c:pt idx="40">
                  <c:v>0.62190000000000001</c:v>
                </c:pt>
                <c:pt idx="41">
                  <c:v>0.62380000000000002</c:v>
                </c:pt>
                <c:pt idx="42">
                  <c:v>0.62380000000000002</c:v>
                </c:pt>
                <c:pt idx="43">
                  <c:v>0.62380000000000002</c:v>
                </c:pt>
                <c:pt idx="44">
                  <c:v>0.62380000000000002</c:v>
                </c:pt>
                <c:pt idx="45">
                  <c:v>0.62380000000000002</c:v>
                </c:pt>
                <c:pt idx="46">
                  <c:v>0.62380000000000002</c:v>
                </c:pt>
                <c:pt idx="47">
                  <c:v>0.62380000000000002</c:v>
                </c:pt>
                <c:pt idx="48">
                  <c:v>0.62380000000000002</c:v>
                </c:pt>
                <c:pt idx="49">
                  <c:v>0.62570000000000003</c:v>
                </c:pt>
                <c:pt idx="50">
                  <c:v>0.62570000000000003</c:v>
                </c:pt>
                <c:pt idx="51">
                  <c:v>1</c:v>
                </c:pt>
              </c:numCache>
            </c:numRef>
          </c:yVal>
          <c:smooth val="0"/>
        </c:ser>
        <c:ser>
          <c:idx val="1"/>
          <c:order val="1"/>
          <c:tx>
            <c:v>Gotham</c:v>
          </c:tx>
          <c:marker>
            <c:symbol val="none"/>
          </c:marker>
          <c:xVal>
            <c:numRef>
              <c:f>gotham!$A$4:$A$55</c:f>
              <c:numCache>
                <c:formatCode>General</c:formatCode>
                <c:ptCount val="52"/>
                <c:pt idx="0">
                  <c:v>0</c:v>
                </c:pt>
                <c:pt idx="1">
                  <c:v>1.14E-2</c:v>
                </c:pt>
                <c:pt idx="2">
                  <c:v>1.3299999999999999E-2</c:v>
                </c:pt>
                <c:pt idx="3">
                  <c:v>1.3299999999999999E-2</c:v>
                </c:pt>
                <c:pt idx="4">
                  <c:v>1.52E-2</c:v>
                </c:pt>
                <c:pt idx="5">
                  <c:v>1.52E-2</c:v>
                </c:pt>
                <c:pt idx="6">
                  <c:v>1.9E-2</c:v>
                </c:pt>
                <c:pt idx="7">
                  <c:v>1.9E-2</c:v>
                </c:pt>
                <c:pt idx="8">
                  <c:v>1.9E-2</c:v>
                </c:pt>
                <c:pt idx="9">
                  <c:v>3.4299999999999997E-2</c:v>
                </c:pt>
                <c:pt idx="10">
                  <c:v>4.19E-2</c:v>
                </c:pt>
                <c:pt idx="11">
                  <c:v>4.3799999999999999E-2</c:v>
                </c:pt>
                <c:pt idx="12">
                  <c:v>4.5699999999999998E-2</c:v>
                </c:pt>
                <c:pt idx="13">
                  <c:v>4.7600000000000003E-2</c:v>
                </c:pt>
                <c:pt idx="14">
                  <c:v>4.7600000000000003E-2</c:v>
                </c:pt>
                <c:pt idx="15">
                  <c:v>5.8999999999999997E-2</c:v>
                </c:pt>
                <c:pt idx="16">
                  <c:v>7.0499999999999993E-2</c:v>
                </c:pt>
                <c:pt idx="17">
                  <c:v>0.08</c:v>
                </c:pt>
                <c:pt idx="18">
                  <c:v>8.7599999999999997E-2</c:v>
                </c:pt>
                <c:pt idx="19">
                  <c:v>9.3299999999999994E-2</c:v>
                </c:pt>
                <c:pt idx="20">
                  <c:v>9.7100000000000006E-2</c:v>
                </c:pt>
                <c:pt idx="21">
                  <c:v>9.9000000000000005E-2</c:v>
                </c:pt>
                <c:pt idx="22">
                  <c:v>0.10100000000000001</c:v>
                </c:pt>
                <c:pt idx="23">
                  <c:v>0.10100000000000001</c:v>
                </c:pt>
                <c:pt idx="24">
                  <c:v>0.10100000000000001</c:v>
                </c:pt>
                <c:pt idx="25">
                  <c:v>0.10290000000000001</c:v>
                </c:pt>
                <c:pt idx="26">
                  <c:v>0.12189999999999999</c:v>
                </c:pt>
                <c:pt idx="27">
                  <c:v>0.25900000000000001</c:v>
                </c:pt>
                <c:pt idx="28">
                  <c:v>0.32569999999999999</c:v>
                </c:pt>
                <c:pt idx="29">
                  <c:v>0.37140000000000001</c:v>
                </c:pt>
                <c:pt idx="30">
                  <c:v>0.39240000000000003</c:v>
                </c:pt>
                <c:pt idx="31">
                  <c:v>0.42670000000000002</c:v>
                </c:pt>
                <c:pt idx="32">
                  <c:v>0.4476</c:v>
                </c:pt>
                <c:pt idx="33">
                  <c:v>0.4819</c:v>
                </c:pt>
                <c:pt idx="34">
                  <c:v>0.50480000000000003</c:v>
                </c:pt>
                <c:pt idx="35">
                  <c:v>0.5181</c:v>
                </c:pt>
                <c:pt idx="36">
                  <c:v>0.53139999999999998</c:v>
                </c:pt>
                <c:pt idx="37">
                  <c:v>0.55049999999999999</c:v>
                </c:pt>
                <c:pt idx="38">
                  <c:v>0.56189999999999996</c:v>
                </c:pt>
                <c:pt idx="39">
                  <c:v>0.57709999999999995</c:v>
                </c:pt>
                <c:pt idx="40">
                  <c:v>0.59240000000000004</c:v>
                </c:pt>
                <c:pt idx="41">
                  <c:v>0.6</c:v>
                </c:pt>
                <c:pt idx="42">
                  <c:v>0.60950000000000004</c:v>
                </c:pt>
                <c:pt idx="43">
                  <c:v>0.62290000000000001</c:v>
                </c:pt>
                <c:pt idx="44">
                  <c:v>0.62670000000000003</c:v>
                </c:pt>
                <c:pt idx="45">
                  <c:v>0.62860000000000005</c:v>
                </c:pt>
                <c:pt idx="46">
                  <c:v>0.64190000000000003</c:v>
                </c:pt>
                <c:pt idx="47">
                  <c:v>0.64570000000000005</c:v>
                </c:pt>
                <c:pt idx="48">
                  <c:v>0.6552</c:v>
                </c:pt>
                <c:pt idx="49">
                  <c:v>0.65900000000000003</c:v>
                </c:pt>
                <c:pt idx="50">
                  <c:v>0.66290000000000004</c:v>
                </c:pt>
                <c:pt idx="51">
                  <c:v>1</c:v>
                </c:pt>
              </c:numCache>
            </c:numRef>
          </c:xVal>
          <c:yVal>
            <c:numRef>
              <c:f>gotham!$B$4:$B$55</c:f>
              <c:numCache>
                <c:formatCode>General</c:formatCode>
                <c:ptCount val="52"/>
                <c:pt idx="0">
                  <c:v>0</c:v>
                </c:pt>
                <c:pt idx="1">
                  <c:v>9.4999999999999998E-3</c:v>
                </c:pt>
                <c:pt idx="2">
                  <c:v>1.1299999999999999E-2</c:v>
                </c:pt>
                <c:pt idx="3">
                  <c:v>1.1299999999999999E-2</c:v>
                </c:pt>
                <c:pt idx="4">
                  <c:v>1.32E-2</c:v>
                </c:pt>
                <c:pt idx="5">
                  <c:v>1.7000000000000001E-2</c:v>
                </c:pt>
                <c:pt idx="6">
                  <c:v>1.7000000000000001E-2</c:v>
                </c:pt>
                <c:pt idx="7">
                  <c:v>1.7000000000000001E-2</c:v>
                </c:pt>
                <c:pt idx="8">
                  <c:v>1.7000000000000001E-2</c:v>
                </c:pt>
                <c:pt idx="9">
                  <c:v>2.46E-2</c:v>
                </c:pt>
                <c:pt idx="10">
                  <c:v>3.5900000000000001E-2</c:v>
                </c:pt>
                <c:pt idx="11">
                  <c:v>3.5900000000000001E-2</c:v>
                </c:pt>
                <c:pt idx="12">
                  <c:v>3.78E-2</c:v>
                </c:pt>
                <c:pt idx="13">
                  <c:v>3.9699999999999999E-2</c:v>
                </c:pt>
                <c:pt idx="14">
                  <c:v>3.9699999999999999E-2</c:v>
                </c:pt>
                <c:pt idx="15">
                  <c:v>5.4800000000000001E-2</c:v>
                </c:pt>
                <c:pt idx="16">
                  <c:v>6.4299999999999996E-2</c:v>
                </c:pt>
                <c:pt idx="17">
                  <c:v>7.7499999999999999E-2</c:v>
                </c:pt>
                <c:pt idx="18">
                  <c:v>8.6999999999999994E-2</c:v>
                </c:pt>
                <c:pt idx="19">
                  <c:v>9.0700000000000003E-2</c:v>
                </c:pt>
                <c:pt idx="20">
                  <c:v>9.0700000000000003E-2</c:v>
                </c:pt>
                <c:pt idx="21">
                  <c:v>9.64E-2</c:v>
                </c:pt>
                <c:pt idx="22">
                  <c:v>9.64E-2</c:v>
                </c:pt>
                <c:pt idx="23">
                  <c:v>9.8299999999999998E-2</c:v>
                </c:pt>
                <c:pt idx="24">
                  <c:v>9.8299999999999998E-2</c:v>
                </c:pt>
                <c:pt idx="25">
                  <c:v>9.8299999999999998E-2</c:v>
                </c:pt>
                <c:pt idx="26">
                  <c:v>0.121</c:v>
                </c:pt>
                <c:pt idx="27">
                  <c:v>0.22309999999999999</c:v>
                </c:pt>
                <c:pt idx="28">
                  <c:v>0.29299999999999998</c:v>
                </c:pt>
                <c:pt idx="29">
                  <c:v>0.33839999999999998</c:v>
                </c:pt>
                <c:pt idx="30">
                  <c:v>0.36859999999999998</c:v>
                </c:pt>
                <c:pt idx="31">
                  <c:v>0.40260000000000001</c:v>
                </c:pt>
                <c:pt idx="32">
                  <c:v>0.42530000000000001</c:v>
                </c:pt>
                <c:pt idx="33">
                  <c:v>0.4405</c:v>
                </c:pt>
                <c:pt idx="34">
                  <c:v>0.4612</c:v>
                </c:pt>
                <c:pt idx="35">
                  <c:v>0.47070000000000001</c:v>
                </c:pt>
                <c:pt idx="36">
                  <c:v>0.48199999999999998</c:v>
                </c:pt>
                <c:pt idx="37">
                  <c:v>0.50660000000000005</c:v>
                </c:pt>
                <c:pt idx="38">
                  <c:v>0.52739999999999998</c:v>
                </c:pt>
                <c:pt idx="39">
                  <c:v>0.53500000000000003</c:v>
                </c:pt>
                <c:pt idx="40">
                  <c:v>0.5444</c:v>
                </c:pt>
                <c:pt idx="41">
                  <c:v>0.55389999999999995</c:v>
                </c:pt>
                <c:pt idx="42">
                  <c:v>0.56330000000000002</c:v>
                </c:pt>
                <c:pt idx="43">
                  <c:v>0.57089999999999996</c:v>
                </c:pt>
                <c:pt idx="44">
                  <c:v>0.5766</c:v>
                </c:pt>
                <c:pt idx="45">
                  <c:v>0.58409999999999995</c:v>
                </c:pt>
                <c:pt idx="46">
                  <c:v>0.58409999999999995</c:v>
                </c:pt>
                <c:pt idx="47">
                  <c:v>0.58979999999999999</c:v>
                </c:pt>
                <c:pt idx="48">
                  <c:v>0.60299999999999998</c:v>
                </c:pt>
                <c:pt idx="49">
                  <c:v>0.61250000000000004</c:v>
                </c:pt>
                <c:pt idx="50">
                  <c:v>0.61629999999999996</c:v>
                </c:pt>
                <c:pt idx="51">
                  <c:v>1</c:v>
                </c:pt>
              </c:numCache>
            </c:numRef>
          </c:yVal>
          <c:smooth val="0"/>
        </c:ser>
        <c:ser>
          <c:idx val="2"/>
          <c:order val="2"/>
          <c:tx>
            <c:v>Random</c:v>
          </c:tx>
          <c:marker>
            <c:symbol val="none"/>
          </c:marker>
          <c:dPt>
            <c:idx val="1"/>
            <c:bubble3D val="0"/>
            <c:spPr>
              <a:ln>
                <a:prstDash val="sysDot"/>
              </a:ln>
            </c:spPr>
          </c:dPt>
          <c:xVal>
            <c:numRef>
              <c:f>gotham!$D$4:$D$5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gotham!$E$4:$E$5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134208"/>
        <c:axId val="93148288"/>
      </c:scatterChart>
      <c:valAx>
        <c:axId val="93134208"/>
        <c:scaling>
          <c:orientation val="minMax"/>
          <c:max val="1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crossAx val="93148288"/>
        <c:crosses val="autoZero"/>
        <c:crossBetween val="midCat"/>
      </c:valAx>
      <c:valAx>
        <c:axId val="93148288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313420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0295778652668417"/>
          <c:y val="0.37442403032954213"/>
          <c:w val="0.17759776902887139"/>
          <c:h val="0.3348687664041994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9002405949256338E-2"/>
          <c:y val="5.1400554097404488E-2"/>
          <c:w val="0.53913604549431327"/>
          <c:h val="0.8326195683872849"/>
        </c:manualLayout>
      </c:layout>
      <c:scatterChart>
        <c:scatterStyle val="lineMarker"/>
        <c:varyColors val="0"/>
        <c:ser>
          <c:idx val="0"/>
          <c:order val="0"/>
          <c:tx>
            <c:v>Baseline</c:v>
          </c:tx>
          <c:marker>
            <c:symbol val="none"/>
          </c:marker>
          <c:xVal>
            <c:numRef>
              <c:f>baseline!$A$4:$A$55</c:f>
              <c:numCache>
                <c:formatCode>General</c:formatCode>
                <c:ptCount val="52"/>
                <c:pt idx="0">
                  <c:v>0</c:v>
                </c:pt>
                <c:pt idx="1">
                  <c:v>4.5699999999999998E-2</c:v>
                </c:pt>
                <c:pt idx="2">
                  <c:v>5.7099999999999998E-2</c:v>
                </c:pt>
                <c:pt idx="3">
                  <c:v>8.5699999999999998E-2</c:v>
                </c:pt>
                <c:pt idx="4">
                  <c:v>9.9000000000000005E-2</c:v>
                </c:pt>
                <c:pt idx="5">
                  <c:v>0.10290000000000001</c:v>
                </c:pt>
                <c:pt idx="6">
                  <c:v>0.17519999999999999</c:v>
                </c:pt>
                <c:pt idx="7">
                  <c:v>0.17710000000000001</c:v>
                </c:pt>
                <c:pt idx="8">
                  <c:v>0.17710000000000001</c:v>
                </c:pt>
                <c:pt idx="9">
                  <c:v>0.2457</c:v>
                </c:pt>
                <c:pt idx="10">
                  <c:v>0.30480000000000002</c:v>
                </c:pt>
                <c:pt idx="11">
                  <c:v>0.30480000000000002</c:v>
                </c:pt>
                <c:pt idx="12">
                  <c:v>0.30480000000000002</c:v>
                </c:pt>
                <c:pt idx="13">
                  <c:v>0.30480000000000002</c:v>
                </c:pt>
                <c:pt idx="14">
                  <c:v>0.30480000000000002</c:v>
                </c:pt>
                <c:pt idx="15">
                  <c:v>0.47810000000000002</c:v>
                </c:pt>
                <c:pt idx="16">
                  <c:v>0.5181</c:v>
                </c:pt>
                <c:pt idx="17">
                  <c:v>0.52949999999999997</c:v>
                </c:pt>
                <c:pt idx="18">
                  <c:v>0.53139999999999998</c:v>
                </c:pt>
                <c:pt idx="19">
                  <c:v>0.53139999999999998</c:v>
                </c:pt>
                <c:pt idx="20">
                  <c:v>0.53139999999999998</c:v>
                </c:pt>
                <c:pt idx="21">
                  <c:v>0.5333</c:v>
                </c:pt>
                <c:pt idx="22">
                  <c:v>0.5333</c:v>
                </c:pt>
                <c:pt idx="23">
                  <c:v>0.5333</c:v>
                </c:pt>
                <c:pt idx="24">
                  <c:v>0.5333</c:v>
                </c:pt>
                <c:pt idx="25">
                  <c:v>0.53520000000000001</c:v>
                </c:pt>
                <c:pt idx="26">
                  <c:v>0.54100000000000004</c:v>
                </c:pt>
                <c:pt idx="27">
                  <c:v>0.57140000000000002</c:v>
                </c:pt>
                <c:pt idx="28">
                  <c:v>0.58289999999999997</c:v>
                </c:pt>
                <c:pt idx="29">
                  <c:v>0.59240000000000004</c:v>
                </c:pt>
                <c:pt idx="30">
                  <c:v>0.59809999999999997</c:v>
                </c:pt>
                <c:pt idx="31">
                  <c:v>0.6</c:v>
                </c:pt>
                <c:pt idx="32">
                  <c:v>0.60189999999999999</c:v>
                </c:pt>
                <c:pt idx="33">
                  <c:v>0.6038</c:v>
                </c:pt>
                <c:pt idx="34">
                  <c:v>0.60570000000000002</c:v>
                </c:pt>
                <c:pt idx="35">
                  <c:v>0.60570000000000002</c:v>
                </c:pt>
                <c:pt idx="36">
                  <c:v>0.60950000000000004</c:v>
                </c:pt>
                <c:pt idx="37">
                  <c:v>0.60950000000000004</c:v>
                </c:pt>
                <c:pt idx="38">
                  <c:v>0.60950000000000004</c:v>
                </c:pt>
                <c:pt idx="39">
                  <c:v>0.61329999999999996</c:v>
                </c:pt>
                <c:pt idx="40">
                  <c:v>0.61519999999999997</c:v>
                </c:pt>
                <c:pt idx="41">
                  <c:v>0.61519999999999997</c:v>
                </c:pt>
                <c:pt idx="42">
                  <c:v>0.61709999999999998</c:v>
                </c:pt>
                <c:pt idx="43">
                  <c:v>0.61899999999999999</c:v>
                </c:pt>
                <c:pt idx="44">
                  <c:v>0.61899999999999999</c:v>
                </c:pt>
                <c:pt idx="45">
                  <c:v>0.61899999999999999</c:v>
                </c:pt>
                <c:pt idx="46">
                  <c:v>0.61899999999999999</c:v>
                </c:pt>
                <c:pt idx="47">
                  <c:v>0.61899999999999999</c:v>
                </c:pt>
                <c:pt idx="48">
                  <c:v>0.61899999999999999</c:v>
                </c:pt>
                <c:pt idx="49">
                  <c:v>0.61899999999999999</c:v>
                </c:pt>
                <c:pt idx="50">
                  <c:v>0.61899999999999999</c:v>
                </c:pt>
                <c:pt idx="51">
                  <c:v>1</c:v>
                </c:pt>
              </c:numCache>
            </c:numRef>
          </c:xVal>
          <c:yVal>
            <c:numRef>
              <c:f>baseline!$B$4:$B$55</c:f>
              <c:numCache>
                <c:formatCode>General</c:formatCode>
                <c:ptCount val="52"/>
                <c:pt idx="0">
                  <c:v>0</c:v>
                </c:pt>
                <c:pt idx="1">
                  <c:v>2.0799999999999999E-2</c:v>
                </c:pt>
                <c:pt idx="2">
                  <c:v>3.4000000000000002E-2</c:v>
                </c:pt>
                <c:pt idx="3">
                  <c:v>5.2900000000000003E-2</c:v>
                </c:pt>
                <c:pt idx="4">
                  <c:v>7.3700000000000002E-2</c:v>
                </c:pt>
                <c:pt idx="5">
                  <c:v>7.3700000000000002E-2</c:v>
                </c:pt>
                <c:pt idx="6">
                  <c:v>0.14180000000000001</c:v>
                </c:pt>
                <c:pt idx="7">
                  <c:v>0.14180000000000001</c:v>
                </c:pt>
                <c:pt idx="8">
                  <c:v>0.14180000000000001</c:v>
                </c:pt>
                <c:pt idx="9">
                  <c:v>0.24199999999999999</c:v>
                </c:pt>
                <c:pt idx="10">
                  <c:v>0.31190000000000001</c:v>
                </c:pt>
                <c:pt idx="11">
                  <c:v>0.31759999999999999</c:v>
                </c:pt>
                <c:pt idx="12">
                  <c:v>0.32140000000000002</c:v>
                </c:pt>
                <c:pt idx="13">
                  <c:v>0.32329999999999998</c:v>
                </c:pt>
                <c:pt idx="14">
                  <c:v>0.32329999999999998</c:v>
                </c:pt>
                <c:pt idx="15">
                  <c:v>0.50660000000000005</c:v>
                </c:pt>
                <c:pt idx="16">
                  <c:v>0.53500000000000003</c:v>
                </c:pt>
                <c:pt idx="17">
                  <c:v>0.53879999999999995</c:v>
                </c:pt>
                <c:pt idx="18">
                  <c:v>0.5444</c:v>
                </c:pt>
                <c:pt idx="19">
                  <c:v>0.54820000000000002</c:v>
                </c:pt>
                <c:pt idx="20">
                  <c:v>0.55010000000000003</c:v>
                </c:pt>
                <c:pt idx="21">
                  <c:v>0.55010000000000003</c:v>
                </c:pt>
                <c:pt idx="22">
                  <c:v>0.55200000000000005</c:v>
                </c:pt>
                <c:pt idx="23">
                  <c:v>0.55389999999999995</c:v>
                </c:pt>
                <c:pt idx="24">
                  <c:v>0.55389999999999995</c:v>
                </c:pt>
                <c:pt idx="25">
                  <c:v>0.55389999999999995</c:v>
                </c:pt>
                <c:pt idx="26">
                  <c:v>0.55769999999999997</c:v>
                </c:pt>
                <c:pt idx="27">
                  <c:v>0.60109999999999997</c:v>
                </c:pt>
                <c:pt idx="28">
                  <c:v>0.60299999999999998</c:v>
                </c:pt>
                <c:pt idx="29">
                  <c:v>0.60870000000000002</c:v>
                </c:pt>
                <c:pt idx="30">
                  <c:v>0.61250000000000004</c:v>
                </c:pt>
                <c:pt idx="31">
                  <c:v>0.61250000000000004</c:v>
                </c:pt>
                <c:pt idx="32">
                  <c:v>0.61439999999999995</c:v>
                </c:pt>
                <c:pt idx="33">
                  <c:v>0.61439999999999995</c:v>
                </c:pt>
                <c:pt idx="34">
                  <c:v>0.61439999999999995</c:v>
                </c:pt>
                <c:pt idx="35">
                  <c:v>0.61629999999999996</c:v>
                </c:pt>
                <c:pt idx="36">
                  <c:v>0.61809999999999998</c:v>
                </c:pt>
                <c:pt idx="37">
                  <c:v>0.62</c:v>
                </c:pt>
                <c:pt idx="38">
                  <c:v>0.62</c:v>
                </c:pt>
                <c:pt idx="39">
                  <c:v>0.62</c:v>
                </c:pt>
                <c:pt idx="40">
                  <c:v>0.62190000000000001</c:v>
                </c:pt>
                <c:pt idx="41">
                  <c:v>0.62380000000000002</c:v>
                </c:pt>
                <c:pt idx="42">
                  <c:v>0.62380000000000002</c:v>
                </c:pt>
                <c:pt idx="43">
                  <c:v>0.62380000000000002</c:v>
                </c:pt>
                <c:pt idx="44">
                  <c:v>0.62380000000000002</c:v>
                </c:pt>
                <c:pt idx="45">
                  <c:v>0.62380000000000002</c:v>
                </c:pt>
                <c:pt idx="46">
                  <c:v>0.62380000000000002</c:v>
                </c:pt>
                <c:pt idx="47">
                  <c:v>0.62380000000000002</c:v>
                </c:pt>
                <c:pt idx="48">
                  <c:v>0.62380000000000002</c:v>
                </c:pt>
                <c:pt idx="49">
                  <c:v>0.62570000000000003</c:v>
                </c:pt>
                <c:pt idx="50">
                  <c:v>0.62570000000000003</c:v>
                </c:pt>
                <c:pt idx="51">
                  <c:v>1</c:v>
                </c:pt>
              </c:numCache>
            </c:numRef>
          </c:yVal>
          <c:smooth val="0"/>
        </c:ser>
        <c:ser>
          <c:idx val="1"/>
          <c:order val="1"/>
          <c:tx>
            <c:v>Emboss</c:v>
          </c:tx>
          <c:marker>
            <c:symbol val="none"/>
          </c:marker>
          <c:xVal>
            <c:numRef>
              <c:f>emboss!$A$4:$A$55</c:f>
              <c:numCache>
                <c:formatCode>General</c:formatCode>
                <c:ptCount val="52"/>
                <c:pt idx="0">
                  <c:v>0</c:v>
                </c:pt>
                <c:pt idx="1">
                  <c:v>0.16980000000000001</c:v>
                </c:pt>
                <c:pt idx="2">
                  <c:v>0.2233</c:v>
                </c:pt>
                <c:pt idx="3">
                  <c:v>0.27479999999999999</c:v>
                </c:pt>
                <c:pt idx="4">
                  <c:v>0.28820000000000001</c:v>
                </c:pt>
                <c:pt idx="5">
                  <c:v>0.28820000000000001</c:v>
                </c:pt>
                <c:pt idx="6">
                  <c:v>0.30919999999999997</c:v>
                </c:pt>
                <c:pt idx="7">
                  <c:v>0.30919999999999997</c:v>
                </c:pt>
                <c:pt idx="8">
                  <c:v>0.31109999999999999</c:v>
                </c:pt>
                <c:pt idx="9">
                  <c:v>0.31869999999999998</c:v>
                </c:pt>
                <c:pt idx="10">
                  <c:v>0.32250000000000001</c:v>
                </c:pt>
                <c:pt idx="11">
                  <c:v>0.32440000000000002</c:v>
                </c:pt>
                <c:pt idx="12">
                  <c:v>0.32440000000000002</c:v>
                </c:pt>
                <c:pt idx="13">
                  <c:v>0.32629999999999998</c:v>
                </c:pt>
                <c:pt idx="14">
                  <c:v>0.32629999999999998</c:v>
                </c:pt>
                <c:pt idx="15">
                  <c:v>0.33589999999999998</c:v>
                </c:pt>
                <c:pt idx="16">
                  <c:v>0.3397</c:v>
                </c:pt>
                <c:pt idx="17">
                  <c:v>0.34160000000000001</c:v>
                </c:pt>
                <c:pt idx="18">
                  <c:v>0.34160000000000001</c:v>
                </c:pt>
                <c:pt idx="19">
                  <c:v>0.34160000000000001</c:v>
                </c:pt>
                <c:pt idx="20">
                  <c:v>0.34160000000000001</c:v>
                </c:pt>
                <c:pt idx="21">
                  <c:v>0.34160000000000001</c:v>
                </c:pt>
                <c:pt idx="22">
                  <c:v>0.34160000000000001</c:v>
                </c:pt>
                <c:pt idx="23">
                  <c:v>0.34160000000000001</c:v>
                </c:pt>
                <c:pt idx="24">
                  <c:v>0.34350000000000003</c:v>
                </c:pt>
                <c:pt idx="25">
                  <c:v>0.34350000000000003</c:v>
                </c:pt>
                <c:pt idx="26">
                  <c:v>0.34539999999999998</c:v>
                </c:pt>
                <c:pt idx="27">
                  <c:v>0.35310000000000002</c:v>
                </c:pt>
                <c:pt idx="28">
                  <c:v>0.35499999999999998</c:v>
                </c:pt>
                <c:pt idx="29">
                  <c:v>0.3569</c:v>
                </c:pt>
                <c:pt idx="30">
                  <c:v>0.35880000000000001</c:v>
                </c:pt>
                <c:pt idx="31">
                  <c:v>0.36259999999999998</c:v>
                </c:pt>
                <c:pt idx="32">
                  <c:v>0.36449999999999999</c:v>
                </c:pt>
                <c:pt idx="33">
                  <c:v>0.36449999999999999</c:v>
                </c:pt>
                <c:pt idx="34">
                  <c:v>0.3664</c:v>
                </c:pt>
                <c:pt idx="35">
                  <c:v>0.3664</c:v>
                </c:pt>
                <c:pt idx="36">
                  <c:v>0.3664</c:v>
                </c:pt>
                <c:pt idx="37">
                  <c:v>0.3664</c:v>
                </c:pt>
                <c:pt idx="38">
                  <c:v>0.3664</c:v>
                </c:pt>
                <c:pt idx="39">
                  <c:v>0.3664</c:v>
                </c:pt>
                <c:pt idx="40">
                  <c:v>0.3664</c:v>
                </c:pt>
                <c:pt idx="41">
                  <c:v>0.3664</c:v>
                </c:pt>
                <c:pt idx="42">
                  <c:v>0.3664</c:v>
                </c:pt>
                <c:pt idx="43">
                  <c:v>0.3664</c:v>
                </c:pt>
                <c:pt idx="44">
                  <c:v>0.3664</c:v>
                </c:pt>
                <c:pt idx="45">
                  <c:v>0.3664</c:v>
                </c:pt>
                <c:pt idx="46">
                  <c:v>0.3664</c:v>
                </c:pt>
                <c:pt idx="47">
                  <c:v>0.3664</c:v>
                </c:pt>
                <c:pt idx="48">
                  <c:v>0.3664</c:v>
                </c:pt>
                <c:pt idx="49">
                  <c:v>0.3664</c:v>
                </c:pt>
                <c:pt idx="50">
                  <c:v>0.3664</c:v>
                </c:pt>
                <c:pt idx="51">
                  <c:v>1</c:v>
                </c:pt>
              </c:numCache>
            </c:numRef>
          </c:xVal>
          <c:yVal>
            <c:numRef>
              <c:f>emboss!$B$4:$B$55</c:f>
              <c:numCache>
                <c:formatCode>General</c:formatCode>
                <c:ptCount val="52"/>
                <c:pt idx="0">
                  <c:v>0</c:v>
                </c:pt>
                <c:pt idx="1">
                  <c:v>0.1527</c:v>
                </c:pt>
                <c:pt idx="2">
                  <c:v>0.19270000000000001</c:v>
                </c:pt>
                <c:pt idx="3">
                  <c:v>0.22900000000000001</c:v>
                </c:pt>
                <c:pt idx="4">
                  <c:v>0.2424</c:v>
                </c:pt>
                <c:pt idx="5">
                  <c:v>0.24429999999999999</c:v>
                </c:pt>
                <c:pt idx="6">
                  <c:v>0.26529999999999998</c:v>
                </c:pt>
                <c:pt idx="7">
                  <c:v>0.26910000000000001</c:v>
                </c:pt>
                <c:pt idx="8">
                  <c:v>0.26910000000000001</c:v>
                </c:pt>
                <c:pt idx="9">
                  <c:v>0.27289999999999998</c:v>
                </c:pt>
                <c:pt idx="10">
                  <c:v>0.2767</c:v>
                </c:pt>
                <c:pt idx="11">
                  <c:v>0.2767</c:v>
                </c:pt>
                <c:pt idx="12">
                  <c:v>0.27860000000000001</c:v>
                </c:pt>
                <c:pt idx="13">
                  <c:v>0.28239999999999998</c:v>
                </c:pt>
                <c:pt idx="14">
                  <c:v>0.28239999999999998</c:v>
                </c:pt>
                <c:pt idx="15">
                  <c:v>0.29770000000000002</c:v>
                </c:pt>
                <c:pt idx="16">
                  <c:v>0.3034</c:v>
                </c:pt>
                <c:pt idx="17">
                  <c:v>0.3034</c:v>
                </c:pt>
                <c:pt idx="18">
                  <c:v>0.3034</c:v>
                </c:pt>
                <c:pt idx="19">
                  <c:v>0.30530000000000002</c:v>
                </c:pt>
                <c:pt idx="20">
                  <c:v>0.30530000000000002</c:v>
                </c:pt>
                <c:pt idx="21">
                  <c:v>0.30530000000000002</c:v>
                </c:pt>
                <c:pt idx="22">
                  <c:v>0.30530000000000002</c:v>
                </c:pt>
                <c:pt idx="23">
                  <c:v>0.30530000000000002</c:v>
                </c:pt>
                <c:pt idx="24">
                  <c:v>0.30530000000000002</c:v>
                </c:pt>
                <c:pt idx="25">
                  <c:v>0.30530000000000002</c:v>
                </c:pt>
                <c:pt idx="26">
                  <c:v>0.30530000000000002</c:v>
                </c:pt>
                <c:pt idx="27">
                  <c:v>0.31109999999999999</c:v>
                </c:pt>
                <c:pt idx="28">
                  <c:v>0.31490000000000001</c:v>
                </c:pt>
                <c:pt idx="29">
                  <c:v>0.31869999999999998</c:v>
                </c:pt>
                <c:pt idx="30">
                  <c:v>0.31869999999999998</c:v>
                </c:pt>
                <c:pt idx="31">
                  <c:v>0.31869999999999998</c:v>
                </c:pt>
                <c:pt idx="32">
                  <c:v>0.31869999999999998</c:v>
                </c:pt>
                <c:pt idx="33">
                  <c:v>0.31869999999999998</c:v>
                </c:pt>
                <c:pt idx="34">
                  <c:v>0.31869999999999998</c:v>
                </c:pt>
                <c:pt idx="35">
                  <c:v>0.31869999999999998</c:v>
                </c:pt>
                <c:pt idx="36">
                  <c:v>0.31869999999999998</c:v>
                </c:pt>
                <c:pt idx="37">
                  <c:v>0.31869999999999998</c:v>
                </c:pt>
                <c:pt idx="38">
                  <c:v>0.31869999999999998</c:v>
                </c:pt>
                <c:pt idx="39">
                  <c:v>0.31869999999999998</c:v>
                </c:pt>
                <c:pt idx="40">
                  <c:v>0.31869999999999998</c:v>
                </c:pt>
                <c:pt idx="41">
                  <c:v>0.31869999999999998</c:v>
                </c:pt>
                <c:pt idx="42">
                  <c:v>0.31869999999999998</c:v>
                </c:pt>
                <c:pt idx="43">
                  <c:v>0.31869999999999998</c:v>
                </c:pt>
                <c:pt idx="44">
                  <c:v>0.31869999999999998</c:v>
                </c:pt>
                <c:pt idx="45">
                  <c:v>0.31869999999999998</c:v>
                </c:pt>
                <c:pt idx="46">
                  <c:v>0.31869999999999998</c:v>
                </c:pt>
                <c:pt idx="47">
                  <c:v>0.31869999999999998</c:v>
                </c:pt>
                <c:pt idx="48">
                  <c:v>0.31869999999999998</c:v>
                </c:pt>
                <c:pt idx="49">
                  <c:v>0.31869999999999998</c:v>
                </c:pt>
                <c:pt idx="50">
                  <c:v>0.31869999999999998</c:v>
                </c:pt>
                <c:pt idx="51">
                  <c:v>1</c:v>
                </c:pt>
              </c:numCache>
            </c:numRef>
          </c:yVal>
          <c:smooth val="0"/>
        </c:ser>
        <c:ser>
          <c:idx val="2"/>
          <c:order val="2"/>
          <c:tx>
            <c:v>Random</c:v>
          </c:tx>
          <c:marker>
            <c:symbol val="none"/>
          </c:marker>
          <c:dPt>
            <c:idx val="1"/>
            <c:bubble3D val="0"/>
            <c:spPr>
              <a:ln>
                <a:prstDash val="sysDot"/>
              </a:ln>
            </c:spPr>
          </c:dPt>
          <c:xVal>
            <c:numRef>
              <c:f>emboss!$D$4:$D$5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emboss!$E$4:$E$5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32064"/>
        <c:axId val="40233600"/>
      </c:scatterChart>
      <c:valAx>
        <c:axId val="40232064"/>
        <c:scaling>
          <c:orientation val="minMax"/>
          <c:max val="1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crossAx val="40233600"/>
        <c:crosses val="autoZero"/>
        <c:crossBetween val="midCat"/>
      </c:valAx>
      <c:valAx>
        <c:axId val="40233600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023206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0295778652668417"/>
          <c:y val="0.37442403032954213"/>
          <c:w val="0.17759776902887139"/>
          <c:h val="0.3348687664041994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9002405949256338E-2"/>
          <c:y val="5.1400554097404488E-2"/>
          <c:w val="0.53913604549431327"/>
          <c:h val="0.8326195683872849"/>
        </c:manualLayout>
      </c:layout>
      <c:scatterChart>
        <c:scatterStyle val="lineMarker"/>
        <c:varyColors val="0"/>
        <c:ser>
          <c:idx val="0"/>
          <c:order val="0"/>
          <c:tx>
            <c:v>Baseline</c:v>
          </c:tx>
          <c:marker>
            <c:symbol val="none"/>
          </c:marker>
          <c:xVal>
            <c:numRef>
              <c:f>baseline!$A$4:$A$55</c:f>
              <c:numCache>
                <c:formatCode>General</c:formatCode>
                <c:ptCount val="52"/>
                <c:pt idx="0">
                  <c:v>0</c:v>
                </c:pt>
                <c:pt idx="1">
                  <c:v>4.5699999999999998E-2</c:v>
                </c:pt>
                <c:pt idx="2">
                  <c:v>5.7099999999999998E-2</c:v>
                </c:pt>
                <c:pt idx="3">
                  <c:v>8.5699999999999998E-2</c:v>
                </c:pt>
                <c:pt idx="4">
                  <c:v>9.9000000000000005E-2</c:v>
                </c:pt>
                <c:pt idx="5">
                  <c:v>0.10290000000000001</c:v>
                </c:pt>
                <c:pt idx="6">
                  <c:v>0.17519999999999999</c:v>
                </c:pt>
                <c:pt idx="7">
                  <c:v>0.17710000000000001</c:v>
                </c:pt>
                <c:pt idx="8">
                  <c:v>0.17710000000000001</c:v>
                </c:pt>
                <c:pt idx="9">
                  <c:v>0.2457</c:v>
                </c:pt>
                <c:pt idx="10">
                  <c:v>0.30480000000000002</c:v>
                </c:pt>
                <c:pt idx="11">
                  <c:v>0.30480000000000002</c:v>
                </c:pt>
                <c:pt idx="12">
                  <c:v>0.30480000000000002</c:v>
                </c:pt>
                <c:pt idx="13">
                  <c:v>0.30480000000000002</c:v>
                </c:pt>
                <c:pt idx="14">
                  <c:v>0.30480000000000002</c:v>
                </c:pt>
                <c:pt idx="15">
                  <c:v>0.47810000000000002</c:v>
                </c:pt>
                <c:pt idx="16">
                  <c:v>0.5181</c:v>
                </c:pt>
                <c:pt idx="17">
                  <c:v>0.52949999999999997</c:v>
                </c:pt>
                <c:pt idx="18">
                  <c:v>0.53139999999999998</c:v>
                </c:pt>
                <c:pt idx="19">
                  <c:v>0.53139999999999998</c:v>
                </c:pt>
                <c:pt idx="20">
                  <c:v>0.53139999999999998</c:v>
                </c:pt>
                <c:pt idx="21">
                  <c:v>0.5333</c:v>
                </c:pt>
                <c:pt idx="22">
                  <c:v>0.5333</c:v>
                </c:pt>
                <c:pt idx="23">
                  <c:v>0.5333</c:v>
                </c:pt>
                <c:pt idx="24">
                  <c:v>0.5333</c:v>
                </c:pt>
                <c:pt idx="25">
                  <c:v>0.53520000000000001</c:v>
                </c:pt>
                <c:pt idx="26">
                  <c:v>0.54100000000000004</c:v>
                </c:pt>
                <c:pt idx="27">
                  <c:v>0.57140000000000002</c:v>
                </c:pt>
                <c:pt idx="28">
                  <c:v>0.58289999999999997</c:v>
                </c:pt>
                <c:pt idx="29">
                  <c:v>0.59240000000000004</c:v>
                </c:pt>
                <c:pt idx="30">
                  <c:v>0.59809999999999997</c:v>
                </c:pt>
                <c:pt idx="31">
                  <c:v>0.6</c:v>
                </c:pt>
                <c:pt idx="32">
                  <c:v>0.60189999999999999</c:v>
                </c:pt>
                <c:pt idx="33">
                  <c:v>0.6038</c:v>
                </c:pt>
                <c:pt idx="34">
                  <c:v>0.60570000000000002</c:v>
                </c:pt>
                <c:pt idx="35">
                  <c:v>0.60570000000000002</c:v>
                </c:pt>
                <c:pt idx="36">
                  <c:v>0.60950000000000004</c:v>
                </c:pt>
                <c:pt idx="37">
                  <c:v>0.60950000000000004</c:v>
                </c:pt>
                <c:pt idx="38">
                  <c:v>0.60950000000000004</c:v>
                </c:pt>
                <c:pt idx="39">
                  <c:v>0.61329999999999996</c:v>
                </c:pt>
                <c:pt idx="40">
                  <c:v>0.61519999999999997</c:v>
                </c:pt>
                <c:pt idx="41">
                  <c:v>0.61519999999999997</c:v>
                </c:pt>
                <c:pt idx="42">
                  <c:v>0.61709999999999998</c:v>
                </c:pt>
                <c:pt idx="43">
                  <c:v>0.61899999999999999</c:v>
                </c:pt>
                <c:pt idx="44">
                  <c:v>0.61899999999999999</c:v>
                </c:pt>
                <c:pt idx="45">
                  <c:v>0.61899999999999999</c:v>
                </c:pt>
                <c:pt idx="46">
                  <c:v>0.61899999999999999</c:v>
                </c:pt>
                <c:pt idx="47">
                  <c:v>0.61899999999999999</c:v>
                </c:pt>
                <c:pt idx="48">
                  <c:v>0.61899999999999999</c:v>
                </c:pt>
                <c:pt idx="49">
                  <c:v>0.61899999999999999</c:v>
                </c:pt>
                <c:pt idx="50">
                  <c:v>0.61899999999999999</c:v>
                </c:pt>
                <c:pt idx="51">
                  <c:v>1</c:v>
                </c:pt>
              </c:numCache>
            </c:numRef>
          </c:xVal>
          <c:yVal>
            <c:numRef>
              <c:f>baseline!$B$4:$B$55</c:f>
              <c:numCache>
                <c:formatCode>General</c:formatCode>
                <c:ptCount val="52"/>
                <c:pt idx="0">
                  <c:v>0</c:v>
                </c:pt>
                <c:pt idx="1">
                  <c:v>2.0799999999999999E-2</c:v>
                </c:pt>
                <c:pt idx="2">
                  <c:v>3.4000000000000002E-2</c:v>
                </c:pt>
                <c:pt idx="3">
                  <c:v>5.2900000000000003E-2</c:v>
                </c:pt>
                <c:pt idx="4">
                  <c:v>7.3700000000000002E-2</c:v>
                </c:pt>
                <c:pt idx="5">
                  <c:v>7.3700000000000002E-2</c:v>
                </c:pt>
                <c:pt idx="6">
                  <c:v>0.14180000000000001</c:v>
                </c:pt>
                <c:pt idx="7">
                  <c:v>0.14180000000000001</c:v>
                </c:pt>
                <c:pt idx="8">
                  <c:v>0.14180000000000001</c:v>
                </c:pt>
                <c:pt idx="9">
                  <c:v>0.24199999999999999</c:v>
                </c:pt>
                <c:pt idx="10">
                  <c:v>0.31190000000000001</c:v>
                </c:pt>
                <c:pt idx="11">
                  <c:v>0.31759999999999999</c:v>
                </c:pt>
                <c:pt idx="12">
                  <c:v>0.32140000000000002</c:v>
                </c:pt>
                <c:pt idx="13">
                  <c:v>0.32329999999999998</c:v>
                </c:pt>
                <c:pt idx="14">
                  <c:v>0.32329999999999998</c:v>
                </c:pt>
                <c:pt idx="15">
                  <c:v>0.50660000000000005</c:v>
                </c:pt>
                <c:pt idx="16">
                  <c:v>0.53500000000000003</c:v>
                </c:pt>
                <c:pt idx="17">
                  <c:v>0.53879999999999995</c:v>
                </c:pt>
                <c:pt idx="18">
                  <c:v>0.5444</c:v>
                </c:pt>
                <c:pt idx="19">
                  <c:v>0.54820000000000002</c:v>
                </c:pt>
                <c:pt idx="20">
                  <c:v>0.55010000000000003</c:v>
                </c:pt>
                <c:pt idx="21">
                  <c:v>0.55010000000000003</c:v>
                </c:pt>
                <c:pt idx="22">
                  <c:v>0.55200000000000005</c:v>
                </c:pt>
                <c:pt idx="23">
                  <c:v>0.55389999999999995</c:v>
                </c:pt>
                <c:pt idx="24">
                  <c:v>0.55389999999999995</c:v>
                </c:pt>
                <c:pt idx="25">
                  <c:v>0.55389999999999995</c:v>
                </c:pt>
                <c:pt idx="26">
                  <c:v>0.55769999999999997</c:v>
                </c:pt>
                <c:pt idx="27">
                  <c:v>0.60109999999999997</c:v>
                </c:pt>
                <c:pt idx="28">
                  <c:v>0.60299999999999998</c:v>
                </c:pt>
                <c:pt idx="29">
                  <c:v>0.60870000000000002</c:v>
                </c:pt>
                <c:pt idx="30">
                  <c:v>0.61250000000000004</c:v>
                </c:pt>
                <c:pt idx="31">
                  <c:v>0.61250000000000004</c:v>
                </c:pt>
                <c:pt idx="32">
                  <c:v>0.61439999999999995</c:v>
                </c:pt>
                <c:pt idx="33">
                  <c:v>0.61439999999999995</c:v>
                </c:pt>
                <c:pt idx="34">
                  <c:v>0.61439999999999995</c:v>
                </c:pt>
                <c:pt idx="35">
                  <c:v>0.61629999999999996</c:v>
                </c:pt>
                <c:pt idx="36">
                  <c:v>0.61809999999999998</c:v>
                </c:pt>
                <c:pt idx="37">
                  <c:v>0.62</c:v>
                </c:pt>
                <c:pt idx="38">
                  <c:v>0.62</c:v>
                </c:pt>
                <c:pt idx="39">
                  <c:v>0.62</c:v>
                </c:pt>
                <c:pt idx="40">
                  <c:v>0.62190000000000001</c:v>
                </c:pt>
                <c:pt idx="41">
                  <c:v>0.62380000000000002</c:v>
                </c:pt>
                <c:pt idx="42">
                  <c:v>0.62380000000000002</c:v>
                </c:pt>
                <c:pt idx="43">
                  <c:v>0.62380000000000002</c:v>
                </c:pt>
                <c:pt idx="44">
                  <c:v>0.62380000000000002</c:v>
                </c:pt>
                <c:pt idx="45">
                  <c:v>0.62380000000000002</c:v>
                </c:pt>
                <c:pt idx="46">
                  <c:v>0.62380000000000002</c:v>
                </c:pt>
                <c:pt idx="47">
                  <c:v>0.62380000000000002</c:v>
                </c:pt>
                <c:pt idx="48">
                  <c:v>0.62380000000000002</c:v>
                </c:pt>
                <c:pt idx="49">
                  <c:v>0.62570000000000003</c:v>
                </c:pt>
                <c:pt idx="50">
                  <c:v>0.62570000000000003</c:v>
                </c:pt>
                <c:pt idx="51">
                  <c:v>1</c:v>
                </c:pt>
              </c:numCache>
            </c:numRef>
          </c:yVal>
          <c:smooth val="0"/>
        </c:ser>
        <c:ser>
          <c:idx val="1"/>
          <c:order val="1"/>
          <c:tx>
            <c:v>Noise</c:v>
          </c:tx>
          <c:marker>
            <c:symbol val="none"/>
          </c:marker>
          <c:xVal>
            <c:numRef>
              <c:f>noise!$A$4:$A$55</c:f>
              <c:numCache>
                <c:formatCode>General</c:formatCode>
                <c:ptCount val="52"/>
                <c:pt idx="0">
                  <c:v>0</c:v>
                </c:pt>
                <c:pt idx="1">
                  <c:v>9.7299999999999998E-2</c:v>
                </c:pt>
                <c:pt idx="2">
                  <c:v>9.7299999999999998E-2</c:v>
                </c:pt>
                <c:pt idx="3">
                  <c:v>0.10879999999999999</c:v>
                </c:pt>
                <c:pt idx="4">
                  <c:v>0.11260000000000001</c:v>
                </c:pt>
                <c:pt idx="5">
                  <c:v>0.1145</c:v>
                </c:pt>
                <c:pt idx="6">
                  <c:v>0.1565</c:v>
                </c:pt>
                <c:pt idx="7">
                  <c:v>0.1603</c:v>
                </c:pt>
                <c:pt idx="8">
                  <c:v>0.1603</c:v>
                </c:pt>
                <c:pt idx="9">
                  <c:v>0.19270000000000001</c:v>
                </c:pt>
                <c:pt idx="10">
                  <c:v>0.2233</c:v>
                </c:pt>
                <c:pt idx="11">
                  <c:v>0.2233</c:v>
                </c:pt>
                <c:pt idx="12">
                  <c:v>0.22520000000000001</c:v>
                </c:pt>
                <c:pt idx="13">
                  <c:v>0.22520000000000001</c:v>
                </c:pt>
                <c:pt idx="14">
                  <c:v>0.22520000000000001</c:v>
                </c:pt>
                <c:pt idx="15">
                  <c:v>0.28050000000000003</c:v>
                </c:pt>
                <c:pt idx="16">
                  <c:v>0.30919999999999997</c:v>
                </c:pt>
                <c:pt idx="17">
                  <c:v>0.31680000000000003</c:v>
                </c:pt>
                <c:pt idx="18">
                  <c:v>0.3206</c:v>
                </c:pt>
                <c:pt idx="19">
                  <c:v>0.32250000000000001</c:v>
                </c:pt>
                <c:pt idx="20">
                  <c:v>0.32250000000000001</c:v>
                </c:pt>
                <c:pt idx="21">
                  <c:v>0.32250000000000001</c:v>
                </c:pt>
                <c:pt idx="22">
                  <c:v>0.32250000000000001</c:v>
                </c:pt>
                <c:pt idx="23">
                  <c:v>0.32250000000000001</c:v>
                </c:pt>
                <c:pt idx="24">
                  <c:v>0.32250000000000001</c:v>
                </c:pt>
                <c:pt idx="25">
                  <c:v>0.32250000000000001</c:v>
                </c:pt>
                <c:pt idx="26">
                  <c:v>0.33779999999999999</c:v>
                </c:pt>
                <c:pt idx="27">
                  <c:v>0.37209999999999999</c:v>
                </c:pt>
                <c:pt idx="28">
                  <c:v>0.37790000000000001</c:v>
                </c:pt>
                <c:pt idx="29">
                  <c:v>0.38550000000000001</c:v>
                </c:pt>
                <c:pt idx="30">
                  <c:v>0.38740000000000002</c:v>
                </c:pt>
                <c:pt idx="31">
                  <c:v>0.38740000000000002</c:v>
                </c:pt>
                <c:pt idx="32">
                  <c:v>0.38740000000000002</c:v>
                </c:pt>
                <c:pt idx="33">
                  <c:v>0.38740000000000002</c:v>
                </c:pt>
                <c:pt idx="34">
                  <c:v>0.38740000000000002</c:v>
                </c:pt>
                <c:pt idx="35">
                  <c:v>0.38740000000000002</c:v>
                </c:pt>
                <c:pt idx="36">
                  <c:v>0.38740000000000002</c:v>
                </c:pt>
                <c:pt idx="37">
                  <c:v>0.38740000000000002</c:v>
                </c:pt>
                <c:pt idx="38">
                  <c:v>0.38740000000000002</c:v>
                </c:pt>
                <c:pt idx="39">
                  <c:v>0.38740000000000002</c:v>
                </c:pt>
                <c:pt idx="40">
                  <c:v>0.38740000000000002</c:v>
                </c:pt>
                <c:pt idx="41">
                  <c:v>0.38740000000000002</c:v>
                </c:pt>
                <c:pt idx="42">
                  <c:v>0.38740000000000002</c:v>
                </c:pt>
                <c:pt idx="43">
                  <c:v>0.38740000000000002</c:v>
                </c:pt>
                <c:pt idx="44">
                  <c:v>0.38740000000000002</c:v>
                </c:pt>
                <c:pt idx="45">
                  <c:v>0.38740000000000002</c:v>
                </c:pt>
                <c:pt idx="46">
                  <c:v>0.38740000000000002</c:v>
                </c:pt>
                <c:pt idx="47">
                  <c:v>0.38740000000000002</c:v>
                </c:pt>
                <c:pt idx="48">
                  <c:v>0.38740000000000002</c:v>
                </c:pt>
                <c:pt idx="49">
                  <c:v>0.38740000000000002</c:v>
                </c:pt>
                <c:pt idx="50">
                  <c:v>0.38740000000000002</c:v>
                </c:pt>
                <c:pt idx="51">
                  <c:v>1</c:v>
                </c:pt>
              </c:numCache>
            </c:numRef>
          </c:xVal>
          <c:yVal>
            <c:numRef>
              <c:f>noise!$B$4:$B$55</c:f>
              <c:numCache>
                <c:formatCode>General</c:formatCode>
                <c:ptCount val="52"/>
                <c:pt idx="0">
                  <c:v>0</c:v>
                </c:pt>
                <c:pt idx="1">
                  <c:v>0.10879999999999999</c:v>
                </c:pt>
                <c:pt idx="2">
                  <c:v>0.11070000000000001</c:v>
                </c:pt>
                <c:pt idx="3">
                  <c:v>0.11070000000000001</c:v>
                </c:pt>
                <c:pt idx="4">
                  <c:v>0.11260000000000001</c:v>
                </c:pt>
                <c:pt idx="5">
                  <c:v>0.11260000000000001</c:v>
                </c:pt>
                <c:pt idx="6">
                  <c:v>0.14499999999999999</c:v>
                </c:pt>
                <c:pt idx="7">
                  <c:v>0.1469</c:v>
                </c:pt>
                <c:pt idx="8">
                  <c:v>0.1469</c:v>
                </c:pt>
                <c:pt idx="9">
                  <c:v>0.18509999999999999</c:v>
                </c:pt>
                <c:pt idx="10">
                  <c:v>0.2099</c:v>
                </c:pt>
                <c:pt idx="11">
                  <c:v>0.21560000000000001</c:v>
                </c:pt>
                <c:pt idx="12">
                  <c:v>0.21560000000000001</c:v>
                </c:pt>
                <c:pt idx="13">
                  <c:v>0.21560000000000001</c:v>
                </c:pt>
                <c:pt idx="14">
                  <c:v>0.21560000000000001</c:v>
                </c:pt>
                <c:pt idx="15">
                  <c:v>0.28050000000000003</c:v>
                </c:pt>
                <c:pt idx="16">
                  <c:v>0.31869999999999998</c:v>
                </c:pt>
                <c:pt idx="17">
                  <c:v>0.33210000000000001</c:v>
                </c:pt>
                <c:pt idx="18">
                  <c:v>0.33210000000000001</c:v>
                </c:pt>
                <c:pt idx="19">
                  <c:v>0.33210000000000001</c:v>
                </c:pt>
                <c:pt idx="20">
                  <c:v>0.33210000000000001</c:v>
                </c:pt>
                <c:pt idx="21">
                  <c:v>0.33210000000000001</c:v>
                </c:pt>
                <c:pt idx="22">
                  <c:v>0.33400000000000002</c:v>
                </c:pt>
                <c:pt idx="23">
                  <c:v>0.33400000000000002</c:v>
                </c:pt>
                <c:pt idx="24">
                  <c:v>0.33400000000000002</c:v>
                </c:pt>
                <c:pt idx="25">
                  <c:v>0.33400000000000002</c:v>
                </c:pt>
                <c:pt idx="26">
                  <c:v>0.35110000000000002</c:v>
                </c:pt>
                <c:pt idx="27">
                  <c:v>0.39119999999999999</c:v>
                </c:pt>
                <c:pt idx="28">
                  <c:v>0.40079999999999999</c:v>
                </c:pt>
                <c:pt idx="29">
                  <c:v>0.40839999999999999</c:v>
                </c:pt>
                <c:pt idx="30">
                  <c:v>0.41410000000000002</c:v>
                </c:pt>
                <c:pt idx="31">
                  <c:v>0.41410000000000002</c:v>
                </c:pt>
                <c:pt idx="32">
                  <c:v>0.41410000000000002</c:v>
                </c:pt>
                <c:pt idx="33">
                  <c:v>0.41410000000000002</c:v>
                </c:pt>
                <c:pt idx="34">
                  <c:v>0.41410000000000002</c:v>
                </c:pt>
                <c:pt idx="35">
                  <c:v>0.41599999999999998</c:v>
                </c:pt>
                <c:pt idx="36">
                  <c:v>0.41980000000000001</c:v>
                </c:pt>
                <c:pt idx="37">
                  <c:v>0.41980000000000001</c:v>
                </c:pt>
                <c:pt idx="38">
                  <c:v>0.42180000000000001</c:v>
                </c:pt>
                <c:pt idx="39">
                  <c:v>0.42180000000000001</c:v>
                </c:pt>
                <c:pt idx="40">
                  <c:v>0.42180000000000001</c:v>
                </c:pt>
                <c:pt idx="41">
                  <c:v>0.42180000000000001</c:v>
                </c:pt>
                <c:pt idx="42">
                  <c:v>0.42180000000000001</c:v>
                </c:pt>
                <c:pt idx="43">
                  <c:v>0.42180000000000001</c:v>
                </c:pt>
                <c:pt idx="44">
                  <c:v>0.42180000000000001</c:v>
                </c:pt>
                <c:pt idx="45">
                  <c:v>0.42180000000000001</c:v>
                </c:pt>
                <c:pt idx="46">
                  <c:v>0.42180000000000001</c:v>
                </c:pt>
                <c:pt idx="47">
                  <c:v>0.42180000000000001</c:v>
                </c:pt>
                <c:pt idx="48">
                  <c:v>0.42180000000000001</c:v>
                </c:pt>
                <c:pt idx="49">
                  <c:v>0.42180000000000001</c:v>
                </c:pt>
                <c:pt idx="50">
                  <c:v>0.42180000000000001</c:v>
                </c:pt>
                <c:pt idx="51">
                  <c:v>1</c:v>
                </c:pt>
              </c:numCache>
            </c:numRef>
          </c:yVal>
          <c:smooth val="0"/>
        </c:ser>
        <c:ser>
          <c:idx val="2"/>
          <c:order val="2"/>
          <c:tx>
            <c:v>Random</c:v>
          </c:tx>
          <c:marker>
            <c:symbol val="none"/>
          </c:marker>
          <c:dPt>
            <c:idx val="1"/>
            <c:bubble3D val="0"/>
            <c:spPr>
              <a:ln>
                <a:prstDash val="sysDot"/>
              </a:ln>
            </c:spPr>
          </c:dPt>
          <c:xVal>
            <c:numRef>
              <c:f>noise!$D$4:$D$5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noise!$E$4:$E$5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916864"/>
        <c:axId val="80918400"/>
      </c:scatterChart>
      <c:valAx>
        <c:axId val="80916864"/>
        <c:scaling>
          <c:orientation val="minMax"/>
          <c:max val="1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crossAx val="80918400"/>
        <c:crosses val="autoZero"/>
        <c:crossBetween val="midCat"/>
      </c:valAx>
      <c:valAx>
        <c:axId val="80918400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091686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0295778652668417"/>
          <c:y val="0.37442403032954213"/>
          <c:w val="0.17759776902887139"/>
          <c:h val="0.3348687664041994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242885</xdr:colOff>
      <xdr:row>6</xdr:row>
      <xdr:rowOff>114300</xdr:rowOff>
    </xdr:from>
    <xdr:to>
      <xdr:col>15</xdr:col>
      <xdr:colOff>333374</xdr:colOff>
      <xdr:row>33</xdr:row>
      <xdr:rowOff>57151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271460</xdr:colOff>
      <xdr:row>6</xdr:row>
      <xdr:rowOff>114301</xdr:rowOff>
    </xdr:from>
    <xdr:to>
      <xdr:col>15</xdr:col>
      <xdr:colOff>362900</xdr:colOff>
      <xdr:row>33</xdr:row>
      <xdr:rowOff>54865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271460</xdr:colOff>
      <xdr:row>6</xdr:row>
      <xdr:rowOff>114301</xdr:rowOff>
    </xdr:from>
    <xdr:to>
      <xdr:col>15</xdr:col>
      <xdr:colOff>362900</xdr:colOff>
      <xdr:row>33</xdr:row>
      <xdr:rowOff>54865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271460</xdr:colOff>
      <xdr:row>6</xdr:row>
      <xdr:rowOff>114301</xdr:rowOff>
    </xdr:from>
    <xdr:to>
      <xdr:col>15</xdr:col>
      <xdr:colOff>362900</xdr:colOff>
      <xdr:row>33</xdr:row>
      <xdr:rowOff>54865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workbookViewId="0">
      <selection activeCell="Q17" sqref="Q17"/>
    </sheetView>
  </sheetViews>
  <sheetFormatPr defaultRowHeight="15" x14ac:dyDescent="0.25"/>
  <sheetData>
    <row r="1" spans="1:17" ht="20.25" thickTop="1" thickBot="1" x14ac:dyDescent="0.35">
      <c r="A1" s="14" t="s">
        <v>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6"/>
    </row>
    <row r="2" spans="1:17" ht="16.5" thickTop="1" thickBot="1" x14ac:dyDescent="0.3">
      <c r="A2" s="13" t="s">
        <v>4</v>
      </c>
      <c r="B2" s="13"/>
      <c r="D2" s="5" t="s">
        <v>8</v>
      </c>
      <c r="E2" s="5"/>
    </row>
    <row r="3" spans="1:17" ht="15.75" thickBot="1" x14ac:dyDescent="0.3">
      <c r="A3" s="3" t="s">
        <v>0</v>
      </c>
      <c r="B3" s="3" t="s">
        <v>1</v>
      </c>
      <c r="D3" s="3" t="s">
        <v>0</v>
      </c>
      <c r="E3" s="3" t="s">
        <v>1</v>
      </c>
    </row>
    <row r="4" spans="1:17" x14ac:dyDescent="0.25">
      <c r="A4" s="2">
        <v>0</v>
      </c>
      <c r="B4" s="2">
        <v>0</v>
      </c>
      <c r="D4" s="2">
        <v>0</v>
      </c>
      <c r="E4" s="2">
        <v>0</v>
      </c>
    </row>
    <row r="5" spans="1:17" x14ac:dyDescent="0.25">
      <c r="A5" s="1">
        <v>4.5699999999999998E-2</v>
      </c>
      <c r="B5" s="1">
        <v>2.0799999999999999E-2</v>
      </c>
      <c r="D5" s="1">
        <v>1</v>
      </c>
      <c r="E5" s="1">
        <v>1</v>
      </c>
    </row>
    <row r="6" spans="1:17" x14ac:dyDescent="0.25">
      <c r="A6" s="1">
        <v>5.7099999999999998E-2</v>
      </c>
      <c r="B6" s="1">
        <v>3.4000000000000002E-2</v>
      </c>
    </row>
    <row r="7" spans="1:17" x14ac:dyDescent="0.25">
      <c r="A7" s="1">
        <v>8.5699999999999998E-2</v>
      </c>
      <c r="B7" s="1">
        <v>5.2900000000000003E-2</v>
      </c>
    </row>
    <row r="8" spans="1:17" x14ac:dyDescent="0.25">
      <c r="A8" s="1">
        <v>9.9000000000000005E-2</v>
      </c>
      <c r="B8" s="1">
        <v>7.3700000000000002E-2</v>
      </c>
    </row>
    <row r="9" spans="1:17" x14ac:dyDescent="0.25">
      <c r="A9" s="1">
        <v>0.10290000000000001</v>
      </c>
      <c r="B9" s="1">
        <v>7.3700000000000002E-2</v>
      </c>
    </row>
    <row r="10" spans="1:17" x14ac:dyDescent="0.25">
      <c r="A10" s="1">
        <v>0.17519999999999999</v>
      </c>
      <c r="B10" s="1">
        <v>0.14180000000000001</v>
      </c>
    </row>
    <row r="11" spans="1:17" x14ac:dyDescent="0.25">
      <c r="A11" s="1">
        <v>0.17710000000000001</v>
      </c>
      <c r="B11" s="1">
        <v>0.14180000000000001</v>
      </c>
    </row>
    <row r="12" spans="1:17" x14ac:dyDescent="0.25">
      <c r="A12" s="1">
        <v>0.17710000000000001</v>
      </c>
      <c r="B12" s="1">
        <v>0.14180000000000001</v>
      </c>
    </row>
    <row r="13" spans="1:17" x14ac:dyDescent="0.25">
      <c r="A13" s="1">
        <v>0.2457</v>
      </c>
      <c r="B13" s="1">
        <v>0.24199999999999999</v>
      </c>
    </row>
    <row r="14" spans="1:17" x14ac:dyDescent="0.25">
      <c r="A14" s="1">
        <v>0.30480000000000002</v>
      </c>
      <c r="B14" s="1">
        <v>0.31190000000000001</v>
      </c>
    </row>
    <row r="15" spans="1:17" x14ac:dyDescent="0.25">
      <c r="A15" s="1">
        <v>0.30480000000000002</v>
      </c>
      <c r="B15" s="1">
        <v>0.31759999999999999</v>
      </c>
    </row>
    <row r="16" spans="1:17" x14ac:dyDescent="0.25">
      <c r="A16" s="1">
        <v>0.30480000000000002</v>
      </c>
      <c r="B16" s="1">
        <v>0.32140000000000002</v>
      </c>
    </row>
    <row r="17" spans="1:2" x14ac:dyDescent="0.25">
      <c r="A17" s="1">
        <v>0.30480000000000002</v>
      </c>
      <c r="B17" s="1">
        <v>0.32329999999999998</v>
      </c>
    </row>
    <row r="18" spans="1:2" x14ac:dyDescent="0.25">
      <c r="A18" s="1">
        <v>0.30480000000000002</v>
      </c>
      <c r="B18" s="1">
        <v>0.32329999999999998</v>
      </c>
    </row>
    <row r="19" spans="1:2" x14ac:dyDescent="0.25">
      <c r="A19" s="1">
        <v>0.47810000000000002</v>
      </c>
      <c r="B19" s="1">
        <v>0.50660000000000005</v>
      </c>
    </row>
    <row r="20" spans="1:2" x14ac:dyDescent="0.25">
      <c r="A20" s="1">
        <v>0.5181</v>
      </c>
      <c r="B20" s="1">
        <v>0.53500000000000003</v>
      </c>
    </row>
    <row r="21" spans="1:2" x14ac:dyDescent="0.25">
      <c r="A21" s="1">
        <v>0.52949999999999997</v>
      </c>
      <c r="B21" s="1">
        <v>0.53879999999999995</v>
      </c>
    </row>
    <row r="22" spans="1:2" x14ac:dyDescent="0.25">
      <c r="A22" s="1">
        <v>0.53139999999999998</v>
      </c>
      <c r="B22" s="1">
        <v>0.5444</v>
      </c>
    </row>
    <row r="23" spans="1:2" x14ac:dyDescent="0.25">
      <c r="A23" s="1">
        <v>0.53139999999999998</v>
      </c>
      <c r="B23" s="1">
        <v>0.54820000000000002</v>
      </c>
    </row>
    <row r="24" spans="1:2" x14ac:dyDescent="0.25">
      <c r="A24" s="1">
        <v>0.53139999999999998</v>
      </c>
      <c r="B24" s="1">
        <v>0.55010000000000003</v>
      </c>
    </row>
    <row r="25" spans="1:2" x14ac:dyDescent="0.25">
      <c r="A25" s="1">
        <v>0.5333</v>
      </c>
      <c r="B25" s="1">
        <v>0.55010000000000003</v>
      </c>
    </row>
    <row r="26" spans="1:2" x14ac:dyDescent="0.25">
      <c r="A26" s="1">
        <v>0.5333</v>
      </c>
      <c r="B26" s="1">
        <v>0.55200000000000005</v>
      </c>
    </row>
    <row r="27" spans="1:2" x14ac:dyDescent="0.25">
      <c r="A27" s="1">
        <v>0.5333</v>
      </c>
      <c r="B27" s="1">
        <v>0.55389999999999995</v>
      </c>
    </row>
    <row r="28" spans="1:2" x14ac:dyDescent="0.25">
      <c r="A28" s="1">
        <v>0.5333</v>
      </c>
      <c r="B28" s="1">
        <v>0.55389999999999995</v>
      </c>
    </row>
    <row r="29" spans="1:2" x14ac:dyDescent="0.25">
      <c r="A29" s="1">
        <v>0.53520000000000001</v>
      </c>
      <c r="B29" s="1">
        <v>0.55389999999999995</v>
      </c>
    </row>
    <row r="30" spans="1:2" x14ac:dyDescent="0.25">
      <c r="A30" s="1">
        <v>0.54100000000000004</v>
      </c>
      <c r="B30" s="1">
        <v>0.55769999999999997</v>
      </c>
    </row>
    <row r="31" spans="1:2" x14ac:dyDescent="0.25">
      <c r="A31" s="1">
        <v>0.57140000000000002</v>
      </c>
      <c r="B31" s="1">
        <v>0.60109999999999997</v>
      </c>
    </row>
    <row r="32" spans="1:2" x14ac:dyDescent="0.25">
      <c r="A32" s="1">
        <v>0.58289999999999997</v>
      </c>
      <c r="B32" s="1">
        <v>0.60299999999999998</v>
      </c>
    </row>
    <row r="33" spans="1:2" x14ac:dyDescent="0.25">
      <c r="A33" s="1">
        <v>0.59240000000000004</v>
      </c>
      <c r="B33" s="1">
        <v>0.60870000000000002</v>
      </c>
    </row>
    <row r="34" spans="1:2" x14ac:dyDescent="0.25">
      <c r="A34" s="1">
        <v>0.59809999999999997</v>
      </c>
      <c r="B34" s="1">
        <v>0.61250000000000004</v>
      </c>
    </row>
    <row r="35" spans="1:2" x14ac:dyDescent="0.25">
      <c r="A35" s="1">
        <v>0.6</v>
      </c>
      <c r="B35" s="1">
        <v>0.61250000000000004</v>
      </c>
    </row>
    <row r="36" spans="1:2" x14ac:dyDescent="0.25">
      <c r="A36" s="1">
        <v>0.60189999999999999</v>
      </c>
      <c r="B36" s="1">
        <v>0.61439999999999995</v>
      </c>
    </row>
    <row r="37" spans="1:2" x14ac:dyDescent="0.25">
      <c r="A37" s="1">
        <v>0.6038</v>
      </c>
      <c r="B37" s="1">
        <v>0.61439999999999995</v>
      </c>
    </row>
    <row r="38" spans="1:2" x14ac:dyDescent="0.25">
      <c r="A38" s="1">
        <v>0.60570000000000002</v>
      </c>
      <c r="B38" s="1">
        <v>0.61439999999999995</v>
      </c>
    </row>
    <row r="39" spans="1:2" x14ac:dyDescent="0.25">
      <c r="A39" s="1">
        <v>0.60570000000000002</v>
      </c>
      <c r="B39" s="1">
        <v>0.61629999999999996</v>
      </c>
    </row>
    <row r="40" spans="1:2" x14ac:dyDescent="0.25">
      <c r="A40" s="1">
        <v>0.60950000000000004</v>
      </c>
      <c r="B40" s="1">
        <v>0.61809999999999998</v>
      </c>
    </row>
    <row r="41" spans="1:2" x14ac:dyDescent="0.25">
      <c r="A41" s="1">
        <v>0.60950000000000004</v>
      </c>
      <c r="B41" s="1">
        <v>0.62</v>
      </c>
    </row>
    <row r="42" spans="1:2" x14ac:dyDescent="0.25">
      <c r="A42" s="1">
        <v>0.60950000000000004</v>
      </c>
      <c r="B42" s="1">
        <v>0.62</v>
      </c>
    </row>
    <row r="43" spans="1:2" x14ac:dyDescent="0.25">
      <c r="A43" s="1">
        <v>0.61329999999999996</v>
      </c>
      <c r="B43" s="1">
        <v>0.62</v>
      </c>
    </row>
    <row r="44" spans="1:2" x14ac:dyDescent="0.25">
      <c r="A44" s="1">
        <v>0.61519999999999997</v>
      </c>
      <c r="B44" s="1">
        <v>0.62190000000000001</v>
      </c>
    </row>
    <row r="45" spans="1:2" x14ac:dyDescent="0.25">
      <c r="A45" s="1">
        <v>0.61519999999999997</v>
      </c>
      <c r="B45" s="1">
        <v>0.62380000000000002</v>
      </c>
    </row>
    <row r="46" spans="1:2" x14ac:dyDescent="0.25">
      <c r="A46" s="1">
        <v>0.61709999999999998</v>
      </c>
      <c r="B46" s="1">
        <v>0.62380000000000002</v>
      </c>
    </row>
    <row r="47" spans="1:2" x14ac:dyDescent="0.25">
      <c r="A47" s="1">
        <v>0.61899999999999999</v>
      </c>
      <c r="B47" s="1">
        <v>0.62380000000000002</v>
      </c>
    </row>
    <row r="48" spans="1:2" x14ac:dyDescent="0.25">
      <c r="A48" s="1">
        <v>0.61899999999999999</v>
      </c>
      <c r="B48" s="1">
        <v>0.62380000000000002</v>
      </c>
    </row>
    <row r="49" spans="1:2" x14ac:dyDescent="0.25">
      <c r="A49" s="1">
        <v>0.61899999999999999</v>
      </c>
      <c r="B49" s="1">
        <v>0.62380000000000002</v>
      </c>
    </row>
    <row r="50" spans="1:2" x14ac:dyDescent="0.25">
      <c r="A50" s="1">
        <v>0.61899999999999999</v>
      </c>
      <c r="B50" s="1">
        <v>0.62380000000000002</v>
      </c>
    </row>
    <row r="51" spans="1:2" x14ac:dyDescent="0.25">
      <c r="A51" s="1">
        <v>0.61899999999999999</v>
      </c>
      <c r="B51" s="1">
        <v>0.62380000000000002</v>
      </c>
    </row>
    <row r="52" spans="1:2" x14ac:dyDescent="0.25">
      <c r="A52" s="1">
        <v>0.61899999999999999</v>
      </c>
      <c r="B52" s="1">
        <v>0.62380000000000002</v>
      </c>
    </row>
    <row r="53" spans="1:2" x14ac:dyDescent="0.25">
      <c r="A53" s="1">
        <v>0.61899999999999999</v>
      </c>
      <c r="B53" s="1">
        <v>0.62570000000000003</v>
      </c>
    </row>
    <row r="54" spans="1:2" x14ac:dyDescent="0.25">
      <c r="A54" s="1">
        <v>0.61899999999999999</v>
      </c>
      <c r="B54" s="1">
        <v>0.62570000000000003</v>
      </c>
    </row>
    <row r="55" spans="1:2" x14ac:dyDescent="0.25">
      <c r="A55" s="1">
        <v>1</v>
      </c>
      <c r="B55" s="1">
        <v>1</v>
      </c>
    </row>
  </sheetData>
  <mergeCells count="3">
    <mergeCell ref="A1:Q1"/>
    <mergeCell ref="A2:B2"/>
    <mergeCell ref="D2:E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workbookViewId="0">
      <selection activeCell="D2" sqref="D2:E2"/>
    </sheetView>
  </sheetViews>
  <sheetFormatPr defaultRowHeight="15" x14ac:dyDescent="0.25"/>
  <sheetData>
    <row r="1" spans="1:17" ht="20.25" thickTop="1" thickBot="1" x14ac:dyDescent="0.35">
      <c r="A1" s="10" t="s">
        <v>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2"/>
    </row>
    <row r="2" spans="1:17" ht="16.5" thickTop="1" thickBot="1" x14ac:dyDescent="0.3">
      <c r="A2" s="9" t="s">
        <v>5</v>
      </c>
      <c r="B2" s="9"/>
      <c r="D2" s="5" t="s">
        <v>8</v>
      </c>
      <c r="E2" s="5"/>
    </row>
    <row r="3" spans="1:17" ht="15.75" thickBot="1" x14ac:dyDescent="0.3">
      <c r="A3" s="3" t="s">
        <v>0</v>
      </c>
      <c r="B3" s="3" t="s">
        <v>1</v>
      </c>
      <c r="D3" s="3" t="s">
        <v>0</v>
      </c>
      <c r="E3" s="3" t="s">
        <v>1</v>
      </c>
    </row>
    <row r="4" spans="1:17" x14ac:dyDescent="0.25">
      <c r="A4" s="2">
        <v>0</v>
      </c>
      <c r="B4" s="2">
        <v>0</v>
      </c>
      <c r="D4" s="2">
        <v>0</v>
      </c>
      <c r="E4" s="2">
        <v>0</v>
      </c>
    </row>
    <row r="5" spans="1:17" x14ac:dyDescent="0.25">
      <c r="A5" s="1">
        <v>1.14E-2</v>
      </c>
      <c r="B5" s="1">
        <v>9.4999999999999998E-3</v>
      </c>
      <c r="D5" s="1">
        <v>1</v>
      </c>
      <c r="E5" s="1">
        <v>1</v>
      </c>
    </row>
    <row r="6" spans="1:17" x14ac:dyDescent="0.25">
      <c r="A6" s="1">
        <v>1.3299999999999999E-2</v>
      </c>
      <c r="B6" s="1">
        <v>1.1299999999999999E-2</v>
      </c>
    </row>
    <row r="7" spans="1:17" x14ac:dyDescent="0.25">
      <c r="A7" s="1">
        <v>1.3299999999999999E-2</v>
      </c>
      <c r="B7" s="1">
        <v>1.1299999999999999E-2</v>
      </c>
    </row>
    <row r="8" spans="1:17" x14ac:dyDescent="0.25">
      <c r="A8" s="1">
        <v>1.52E-2</v>
      </c>
      <c r="B8" s="1">
        <v>1.32E-2</v>
      </c>
    </row>
    <row r="9" spans="1:17" x14ac:dyDescent="0.25">
      <c r="A9" s="1">
        <v>1.52E-2</v>
      </c>
      <c r="B9" s="1">
        <v>1.7000000000000001E-2</v>
      </c>
    </row>
    <row r="10" spans="1:17" x14ac:dyDescent="0.25">
      <c r="A10" s="1">
        <v>1.9E-2</v>
      </c>
      <c r="B10" s="1">
        <v>1.7000000000000001E-2</v>
      </c>
    </row>
    <row r="11" spans="1:17" x14ac:dyDescent="0.25">
      <c r="A11" s="1">
        <v>1.9E-2</v>
      </c>
      <c r="B11" s="1">
        <v>1.7000000000000001E-2</v>
      </c>
    </row>
    <row r="12" spans="1:17" x14ac:dyDescent="0.25">
      <c r="A12" s="1">
        <v>1.9E-2</v>
      </c>
      <c r="B12" s="1">
        <v>1.7000000000000001E-2</v>
      </c>
    </row>
    <row r="13" spans="1:17" x14ac:dyDescent="0.25">
      <c r="A13" s="1">
        <v>3.4299999999999997E-2</v>
      </c>
      <c r="B13" s="1">
        <v>2.46E-2</v>
      </c>
    </row>
    <row r="14" spans="1:17" x14ac:dyDescent="0.25">
      <c r="A14" s="1">
        <v>4.19E-2</v>
      </c>
      <c r="B14" s="1">
        <v>3.5900000000000001E-2</v>
      </c>
    </row>
    <row r="15" spans="1:17" x14ac:dyDescent="0.25">
      <c r="A15" s="1">
        <v>4.3799999999999999E-2</v>
      </c>
      <c r="B15" s="1">
        <v>3.5900000000000001E-2</v>
      </c>
    </row>
    <row r="16" spans="1:17" x14ac:dyDescent="0.25">
      <c r="A16" s="1">
        <v>4.5699999999999998E-2</v>
      </c>
      <c r="B16" s="1">
        <v>3.78E-2</v>
      </c>
    </row>
    <row r="17" spans="1:2" x14ac:dyDescent="0.25">
      <c r="A17" s="1">
        <v>4.7600000000000003E-2</v>
      </c>
      <c r="B17" s="1">
        <v>3.9699999999999999E-2</v>
      </c>
    </row>
    <row r="18" spans="1:2" x14ac:dyDescent="0.25">
      <c r="A18" s="1">
        <v>4.7600000000000003E-2</v>
      </c>
      <c r="B18" s="1">
        <v>3.9699999999999999E-2</v>
      </c>
    </row>
    <row r="19" spans="1:2" x14ac:dyDescent="0.25">
      <c r="A19" s="1">
        <v>5.8999999999999997E-2</v>
      </c>
      <c r="B19" s="1">
        <v>5.4800000000000001E-2</v>
      </c>
    </row>
    <row r="20" spans="1:2" x14ac:dyDescent="0.25">
      <c r="A20" s="1">
        <v>7.0499999999999993E-2</v>
      </c>
      <c r="B20" s="1">
        <v>6.4299999999999996E-2</v>
      </c>
    </row>
    <row r="21" spans="1:2" x14ac:dyDescent="0.25">
      <c r="A21" s="1">
        <v>0.08</v>
      </c>
      <c r="B21" s="1">
        <v>7.7499999999999999E-2</v>
      </c>
    </row>
    <row r="22" spans="1:2" x14ac:dyDescent="0.25">
      <c r="A22" s="1">
        <v>8.7599999999999997E-2</v>
      </c>
      <c r="B22" s="1">
        <v>8.6999999999999994E-2</v>
      </c>
    </row>
    <row r="23" spans="1:2" x14ac:dyDescent="0.25">
      <c r="A23" s="1">
        <v>9.3299999999999994E-2</v>
      </c>
      <c r="B23" s="1">
        <v>9.0700000000000003E-2</v>
      </c>
    </row>
    <row r="24" spans="1:2" x14ac:dyDescent="0.25">
      <c r="A24" s="1">
        <v>9.7100000000000006E-2</v>
      </c>
      <c r="B24" s="1">
        <v>9.0700000000000003E-2</v>
      </c>
    </row>
    <row r="25" spans="1:2" x14ac:dyDescent="0.25">
      <c r="A25" s="1">
        <v>9.9000000000000005E-2</v>
      </c>
      <c r="B25" s="1">
        <v>9.64E-2</v>
      </c>
    </row>
    <row r="26" spans="1:2" x14ac:dyDescent="0.25">
      <c r="A26" s="1">
        <v>0.10100000000000001</v>
      </c>
      <c r="B26" s="1">
        <v>9.64E-2</v>
      </c>
    </row>
    <row r="27" spans="1:2" x14ac:dyDescent="0.25">
      <c r="A27" s="1">
        <v>0.10100000000000001</v>
      </c>
      <c r="B27" s="1">
        <v>9.8299999999999998E-2</v>
      </c>
    </row>
    <row r="28" spans="1:2" x14ac:dyDescent="0.25">
      <c r="A28" s="1">
        <v>0.10100000000000001</v>
      </c>
      <c r="B28" s="1">
        <v>9.8299999999999998E-2</v>
      </c>
    </row>
    <row r="29" spans="1:2" x14ac:dyDescent="0.25">
      <c r="A29" s="1">
        <v>0.10290000000000001</v>
      </c>
      <c r="B29" s="1">
        <v>9.8299999999999998E-2</v>
      </c>
    </row>
    <row r="30" spans="1:2" x14ac:dyDescent="0.25">
      <c r="A30" s="1">
        <v>0.12189999999999999</v>
      </c>
      <c r="B30" s="1">
        <v>0.121</v>
      </c>
    </row>
    <row r="31" spans="1:2" x14ac:dyDescent="0.25">
      <c r="A31" s="1">
        <v>0.25900000000000001</v>
      </c>
      <c r="B31" s="1">
        <v>0.22309999999999999</v>
      </c>
    </row>
    <row r="32" spans="1:2" x14ac:dyDescent="0.25">
      <c r="A32" s="1">
        <v>0.32569999999999999</v>
      </c>
      <c r="B32" s="1">
        <v>0.29299999999999998</v>
      </c>
    </row>
    <row r="33" spans="1:2" x14ac:dyDescent="0.25">
      <c r="A33" s="1">
        <v>0.37140000000000001</v>
      </c>
      <c r="B33" s="1">
        <v>0.33839999999999998</v>
      </c>
    </row>
    <row r="34" spans="1:2" x14ac:dyDescent="0.25">
      <c r="A34" s="1">
        <v>0.39240000000000003</v>
      </c>
      <c r="B34" s="1">
        <v>0.36859999999999998</v>
      </c>
    </row>
    <row r="35" spans="1:2" x14ac:dyDescent="0.25">
      <c r="A35" s="1">
        <v>0.42670000000000002</v>
      </c>
      <c r="B35" s="1">
        <v>0.40260000000000001</v>
      </c>
    </row>
    <row r="36" spans="1:2" x14ac:dyDescent="0.25">
      <c r="A36" s="1">
        <v>0.4476</v>
      </c>
      <c r="B36" s="1">
        <v>0.42530000000000001</v>
      </c>
    </row>
    <row r="37" spans="1:2" x14ac:dyDescent="0.25">
      <c r="A37" s="1">
        <v>0.4819</v>
      </c>
      <c r="B37" s="1">
        <v>0.4405</v>
      </c>
    </row>
    <row r="38" spans="1:2" x14ac:dyDescent="0.25">
      <c r="A38" s="1">
        <v>0.50480000000000003</v>
      </c>
      <c r="B38" s="1">
        <v>0.4612</v>
      </c>
    </row>
    <row r="39" spans="1:2" x14ac:dyDescent="0.25">
      <c r="A39" s="1">
        <v>0.5181</v>
      </c>
      <c r="B39" s="1">
        <v>0.47070000000000001</v>
      </c>
    </row>
    <row r="40" spans="1:2" x14ac:dyDescent="0.25">
      <c r="A40" s="1">
        <v>0.53139999999999998</v>
      </c>
      <c r="B40" s="1">
        <v>0.48199999999999998</v>
      </c>
    </row>
    <row r="41" spans="1:2" x14ac:dyDescent="0.25">
      <c r="A41" s="1">
        <v>0.55049999999999999</v>
      </c>
      <c r="B41" s="1">
        <v>0.50660000000000005</v>
      </c>
    </row>
    <row r="42" spans="1:2" x14ac:dyDescent="0.25">
      <c r="A42" s="1">
        <v>0.56189999999999996</v>
      </c>
      <c r="B42" s="1">
        <v>0.52739999999999998</v>
      </c>
    </row>
    <row r="43" spans="1:2" x14ac:dyDescent="0.25">
      <c r="A43" s="1">
        <v>0.57709999999999995</v>
      </c>
      <c r="B43" s="1">
        <v>0.53500000000000003</v>
      </c>
    </row>
    <row r="44" spans="1:2" x14ac:dyDescent="0.25">
      <c r="A44" s="1">
        <v>0.59240000000000004</v>
      </c>
      <c r="B44" s="1">
        <v>0.5444</v>
      </c>
    </row>
    <row r="45" spans="1:2" x14ac:dyDescent="0.25">
      <c r="A45" s="1">
        <v>0.6</v>
      </c>
      <c r="B45" s="1">
        <v>0.55389999999999995</v>
      </c>
    </row>
    <row r="46" spans="1:2" x14ac:dyDescent="0.25">
      <c r="A46" s="1">
        <v>0.60950000000000004</v>
      </c>
      <c r="B46" s="1">
        <v>0.56330000000000002</v>
      </c>
    </row>
    <row r="47" spans="1:2" x14ac:dyDescent="0.25">
      <c r="A47" s="1">
        <v>0.62290000000000001</v>
      </c>
      <c r="B47" s="1">
        <v>0.57089999999999996</v>
      </c>
    </row>
    <row r="48" spans="1:2" x14ac:dyDescent="0.25">
      <c r="A48" s="1">
        <v>0.62670000000000003</v>
      </c>
      <c r="B48" s="1">
        <v>0.5766</v>
      </c>
    </row>
    <row r="49" spans="1:2" x14ac:dyDescent="0.25">
      <c r="A49" s="1">
        <v>0.62860000000000005</v>
      </c>
      <c r="B49" s="1">
        <v>0.58409999999999995</v>
      </c>
    </row>
    <row r="50" spans="1:2" x14ac:dyDescent="0.25">
      <c r="A50" s="1">
        <v>0.64190000000000003</v>
      </c>
      <c r="B50" s="1">
        <v>0.58409999999999995</v>
      </c>
    </row>
    <row r="51" spans="1:2" x14ac:dyDescent="0.25">
      <c r="A51" s="1">
        <v>0.64570000000000005</v>
      </c>
      <c r="B51" s="1">
        <v>0.58979999999999999</v>
      </c>
    </row>
    <row r="52" spans="1:2" x14ac:dyDescent="0.25">
      <c r="A52" s="1">
        <v>0.6552</v>
      </c>
      <c r="B52" s="1">
        <v>0.60299999999999998</v>
      </c>
    </row>
    <row r="53" spans="1:2" x14ac:dyDescent="0.25">
      <c r="A53" s="1">
        <v>0.65900000000000003</v>
      </c>
      <c r="B53" s="1">
        <v>0.61250000000000004</v>
      </c>
    </row>
    <row r="54" spans="1:2" x14ac:dyDescent="0.25">
      <c r="A54" s="1">
        <v>0.66290000000000004</v>
      </c>
      <c r="B54" s="1">
        <v>0.61629999999999996</v>
      </c>
    </row>
    <row r="55" spans="1:2" x14ac:dyDescent="0.25">
      <c r="A55" s="1">
        <v>1</v>
      </c>
      <c r="B55" s="1">
        <v>1</v>
      </c>
    </row>
  </sheetData>
  <mergeCells count="3">
    <mergeCell ref="A1:Q1"/>
    <mergeCell ref="A2:B2"/>
    <mergeCell ref="D2:E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tabSelected="1" workbookViewId="0">
      <selection activeCell="Q22" sqref="Q22"/>
    </sheetView>
  </sheetViews>
  <sheetFormatPr defaultRowHeight="15" x14ac:dyDescent="0.25"/>
  <sheetData>
    <row r="1" spans="1:17" ht="20.25" thickTop="1" thickBot="1" x14ac:dyDescent="0.35">
      <c r="A1" s="6" t="s">
        <v>10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8"/>
    </row>
    <row r="2" spans="1:17" ht="16.5" thickTop="1" thickBot="1" x14ac:dyDescent="0.3">
      <c r="A2" s="4" t="s">
        <v>2</v>
      </c>
      <c r="B2" s="4"/>
      <c r="D2" s="5" t="s">
        <v>8</v>
      </c>
      <c r="E2" s="5"/>
    </row>
    <row r="3" spans="1:17" ht="15.75" thickBot="1" x14ac:dyDescent="0.3">
      <c r="A3" s="3" t="s">
        <v>0</v>
      </c>
      <c r="B3" s="3" t="s">
        <v>1</v>
      </c>
      <c r="D3" s="3" t="s">
        <v>0</v>
      </c>
      <c r="E3" s="3" t="s">
        <v>1</v>
      </c>
    </row>
    <row r="4" spans="1:17" x14ac:dyDescent="0.25">
      <c r="A4" s="2">
        <v>0</v>
      </c>
      <c r="B4" s="2">
        <v>0</v>
      </c>
      <c r="D4" s="2">
        <v>0</v>
      </c>
      <c r="E4" s="2">
        <v>0</v>
      </c>
    </row>
    <row r="5" spans="1:17" x14ac:dyDescent="0.25">
      <c r="A5" s="1">
        <v>0.16980000000000001</v>
      </c>
      <c r="B5" s="1">
        <v>0.1527</v>
      </c>
      <c r="D5" s="1">
        <v>1</v>
      </c>
      <c r="E5" s="1">
        <v>1</v>
      </c>
    </row>
    <row r="6" spans="1:17" x14ac:dyDescent="0.25">
      <c r="A6" s="1">
        <v>0.2233</v>
      </c>
      <c r="B6" s="1">
        <v>0.19270000000000001</v>
      </c>
    </row>
    <row r="7" spans="1:17" x14ac:dyDescent="0.25">
      <c r="A7" s="1">
        <v>0.27479999999999999</v>
      </c>
      <c r="B7" s="1">
        <v>0.22900000000000001</v>
      </c>
    </row>
    <row r="8" spans="1:17" x14ac:dyDescent="0.25">
      <c r="A8" s="1">
        <v>0.28820000000000001</v>
      </c>
      <c r="B8" s="1">
        <v>0.2424</v>
      </c>
    </row>
    <row r="9" spans="1:17" x14ac:dyDescent="0.25">
      <c r="A9" s="1">
        <v>0.28820000000000001</v>
      </c>
      <c r="B9" s="1">
        <v>0.24429999999999999</v>
      </c>
    </row>
    <row r="10" spans="1:17" x14ac:dyDescent="0.25">
      <c r="A10" s="1">
        <v>0.30919999999999997</v>
      </c>
      <c r="B10" s="1">
        <v>0.26529999999999998</v>
      </c>
    </row>
    <row r="11" spans="1:17" x14ac:dyDescent="0.25">
      <c r="A11" s="1">
        <v>0.30919999999999997</v>
      </c>
      <c r="B11" s="1">
        <v>0.26910000000000001</v>
      </c>
    </row>
    <row r="12" spans="1:17" x14ac:dyDescent="0.25">
      <c r="A12" s="1">
        <v>0.31109999999999999</v>
      </c>
      <c r="B12" s="1">
        <v>0.26910000000000001</v>
      </c>
    </row>
    <row r="13" spans="1:17" x14ac:dyDescent="0.25">
      <c r="A13" s="1">
        <v>0.31869999999999998</v>
      </c>
      <c r="B13" s="1">
        <v>0.27289999999999998</v>
      </c>
    </row>
    <row r="14" spans="1:17" x14ac:dyDescent="0.25">
      <c r="A14" s="1">
        <v>0.32250000000000001</v>
      </c>
      <c r="B14" s="1">
        <v>0.2767</v>
      </c>
    </row>
    <row r="15" spans="1:17" x14ac:dyDescent="0.25">
      <c r="A15" s="1">
        <v>0.32440000000000002</v>
      </c>
      <c r="B15" s="1">
        <v>0.2767</v>
      </c>
    </row>
    <row r="16" spans="1:17" x14ac:dyDescent="0.25">
      <c r="A16" s="1">
        <v>0.32440000000000002</v>
      </c>
      <c r="B16" s="1">
        <v>0.27860000000000001</v>
      </c>
    </row>
    <row r="17" spans="1:2" x14ac:dyDescent="0.25">
      <c r="A17" s="1">
        <v>0.32629999999999998</v>
      </c>
      <c r="B17" s="1">
        <v>0.28239999999999998</v>
      </c>
    </row>
    <row r="18" spans="1:2" x14ac:dyDescent="0.25">
      <c r="A18" s="1">
        <v>0.32629999999999998</v>
      </c>
      <c r="B18" s="1">
        <v>0.28239999999999998</v>
      </c>
    </row>
    <row r="19" spans="1:2" x14ac:dyDescent="0.25">
      <c r="A19" s="1">
        <v>0.33589999999999998</v>
      </c>
      <c r="B19" s="1">
        <v>0.29770000000000002</v>
      </c>
    </row>
    <row r="20" spans="1:2" x14ac:dyDescent="0.25">
      <c r="A20" s="1">
        <v>0.3397</v>
      </c>
      <c r="B20" s="1">
        <v>0.3034</v>
      </c>
    </row>
    <row r="21" spans="1:2" x14ac:dyDescent="0.25">
      <c r="A21" s="1">
        <v>0.34160000000000001</v>
      </c>
      <c r="B21" s="1">
        <v>0.3034</v>
      </c>
    </row>
    <row r="22" spans="1:2" x14ac:dyDescent="0.25">
      <c r="A22" s="1">
        <v>0.34160000000000001</v>
      </c>
      <c r="B22" s="1">
        <v>0.3034</v>
      </c>
    </row>
    <row r="23" spans="1:2" x14ac:dyDescent="0.25">
      <c r="A23" s="1">
        <v>0.34160000000000001</v>
      </c>
      <c r="B23" s="1">
        <v>0.30530000000000002</v>
      </c>
    </row>
    <row r="24" spans="1:2" x14ac:dyDescent="0.25">
      <c r="A24" s="1">
        <v>0.34160000000000001</v>
      </c>
      <c r="B24" s="1">
        <v>0.30530000000000002</v>
      </c>
    </row>
    <row r="25" spans="1:2" x14ac:dyDescent="0.25">
      <c r="A25" s="1">
        <v>0.34160000000000001</v>
      </c>
      <c r="B25" s="1">
        <v>0.30530000000000002</v>
      </c>
    </row>
    <row r="26" spans="1:2" x14ac:dyDescent="0.25">
      <c r="A26" s="1">
        <v>0.34160000000000001</v>
      </c>
      <c r="B26" s="1">
        <v>0.30530000000000002</v>
      </c>
    </row>
    <row r="27" spans="1:2" x14ac:dyDescent="0.25">
      <c r="A27" s="1">
        <v>0.34160000000000001</v>
      </c>
      <c r="B27" s="1">
        <v>0.30530000000000002</v>
      </c>
    </row>
    <row r="28" spans="1:2" x14ac:dyDescent="0.25">
      <c r="A28" s="1">
        <v>0.34350000000000003</v>
      </c>
      <c r="B28" s="1">
        <v>0.30530000000000002</v>
      </c>
    </row>
    <row r="29" spans="1:2" x14ac:dyDescent="0.25">
      <c r="A29" s="1">
        <v>0.34350000000000003</v>
      </c>
      <c r="B29" s="1">
        <v>0.30530000000000002</v>
      </c>
    </row>
    <row r="30" spans="1:2" x14ac:dyDescent="0.25">
      <c r="A30" s="1">
        <v>0.34539999999999998</v>
      </c>
      <c r="B30" s="1">
        <v>0.30530000000000002</v>
      </c>
    </row>
    <row r="31" spans="1:2" x14ac:dyDescent="0.25">
      <c r="A31" s="1">
        <v>0.35310000000000002</v>
      </c>
      <c r="B31" s="1">
        <v>0.31109999999999999</v>
      </c>
    </row>
    <row r="32" spans="1:2" x14ac:dyDescent="0.25">
      <c r="A32" s="1">
        <v>0.35499999999999998</v>
      </c>
      <c r="B32" s="1">
        <v>0.31490000000000001</v>
      </c>
    </row>
    <row r="33" spans="1:2" x14ac:dyDescent="0.25">
      <c r="A33" s="1">
        <v>0.3569</v>
      </c>
      <c r="B33" s="1">
        <v>0.31869999999999998</v>
      </c>
    </row>
    <row r="34" spans="1:2" x14ac:dyDescent="0.25">
      <c r="A34" s="1">
        <v>0.35880000000000001</v>
      </c>
      <c r="B34" s="1">
        <v>0.31869999999999998</v>
      </c>
    </row>
    <row r="35" spans="1:2" x14ac:dyDescent="0.25">
      <c r="A35" s="1">
        <v>0.36259999999999998</v>
      </c>
      <c r="B35" s="1">
        <v>0.31869999999999998</v>
      </c>
    </row>
    <row r="36" spans="1:2" x14ac:dyDescent="0.25">
      <c r="A36" s="1">
        <v>0.36449999999999999</v>
      </c>
      <c r="B36" s="1">
        <v>0.31869999999999998</v>
      </c>
    </row>
    <row r="37" spans="1:2" x14ac:dyDescent="0.25">
      <c r="A37" s="1">
        <v>0.36449999999999999</v>
      </c>
      <c r="B37" s="1">
        <v>0.31869999999999998</v>
      </c>
    </row>
    <row r="38" spans="1:2" x14ac:dyDescent="0.25">
      <c r="A38" s="1">
        <v>0.3664</v>
      </c>
      <c r="B38" s="1">
        <v>0.31869999999999998</v>
      </c>
    </row>
    <row r="39" spans="1:2" x14ac:dyDescent="0.25">
      <c r="A39" s="1">
        <v>0.3664</v>
      </c>
      <c r="B39" s="1">
        <v>0.31869999999999998</v>
      </c>
    </row>
    <row r="40" spans="1:2" x14ac:dyDescent="0.25">
      <c r="A40" s="1">
        <v>0.3664</v>
      </c>
      <c r="B40" s="1">
        <v>0.31869999999999998</v>
      </c>
    </row>
    <row r="41" spans="1:2" x14ac:dyDescent="0.25">
      <c r="A41" s="1">
        <v>0.3664</v>
      </c>
      <c r="B41" s="1">
        <v>0.31869999999999998</v>
      </c>
    </row>
    <row r="42" spans="1:2" x14ac:dyDescent="0.25">
      <c r="A42" s="1">
        <v>0.3664</v>
      </c>
      <c r="B42" s="1">
        <v>0.31869999999999998</v>
      </c>
    </row>
    <row r="43" spans="1:2" x14ac:dyDescent="0.25">
      <c r="A43" s="1">
        <v>0.3664</v>
      </c>
      <c r="B43" s="1">
        <v>0.31869999999999998</v>
      </c>
    </row>
    <row r="44" spans="1:2" x14ac:dyDescent="0.25">
      <c r="A44" s="1">
        <v>0.3664</v>
      </c>
      <c r="B44" s="1">
        <v>0.31869999999999998</v>
      </c>
    </row>
    <row r="45" spans="1:2" x14ac:dyDescent="0.25">
      <c r="A45" s="1">
        <v>0.3664</v>
      </c>
      <c r="B45" s="1">
        <v>0.31869999999999998</v>
      </c>
    </row>
    <row r="46" spans="1:2" x14ac:dyDescent="0.25">
      <c r="A46" s="1">
        <v>0.3664</v>
      </c>
      <c r="B46" s="1">
        <v>0.31869999999999998</v>
      </c>
    </row>
    <row r="47" spans="1:2" x14ac:dyDescent="0.25">
      <c r="A47" s="1">
        <v>0.3664</v>
      </c>
      <c r="B47" s="1">
        <v>0.31869999999999998</v>
      </c>
    </row>
    <row r="48" spans="1:2" x14ac:dyDescent="0.25">
      <c r="A48" s="1">
        <v>0.3664</v>
      </c>
      <c r="B48" s="1">
        <v>0.31869999999999998</v>
      </c>
    </row>
    <row r="49" spans="1:2" x14ac:dyDescent="0.25">
      <c r="A49" s="1">
        <v>0.3664</v>
      </c>
      <c r="B49" s="1">
        <v>0.31869999999999998</v>
      </c>
    </row>
    <row r="50" spans="1:2" x14ac:dyDescent="0.25">
      <c r="A50" s="1">
        <v>0.3664</v>
      </c>
      <c r="B50" s="1">
        <v>0.31869999999999998</v>
      </c>
    </row>
    <row r="51" spans="1:2" x14ac:dyDescent="0.25">
      <c r="A51" s="1">
        <v>0.3664</v>
      </c>
      <c r="B51" s="1">
        <v>0.31869999999999998</v>
      </c>
    </row>
    <row r="52" spans="1:2" x14ac:dyDescent="0.25">
      <c r="A52" s="1">
        <v>0.3664</v>
      </c>
      <c r="B52" s="1">
        <v>0.31869999999999998</v>
      </c>
    </row>
    <row r="53" spans="1:2" x14ac:dyDescent="0.25">
      <c r="A53" s="1">
        <v>0.3664</v>
      </c>
      <c r="B53" s="1">
        <v>0.31869999999999998</v>
      </c>
    </row>
    <row r="54" spans="1:2" x14ac:dyDescent="0.25">
      <c r="A54" s="1">
        <v>0.3664</v>
      </c>
      <c r="B54" s="1">
        <v>0.31869999999999998</v>
      </c>
    </row>
    <row r="55" spans="1:2" x14ac:dyDescent="0.25">
      <c r="A55" s="1">
        <v>1</v>
      </c>
      <c r="B55" s="1">
        <v>1</v>
      </c>
    </row>
  </sheetData>
  <mergeCells count="3">
    <mergeCell ref="A2:B2"/>
    <mergeCell ref="A1:Q1"/>
    <mergeCell ref="D2:E2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workbookViewId="0">
      <selection activeCell="A4" sqref="A4:B55"/>
    </sheetView>
  </sheetViews>
  <sheetFormatPr defaultRowHeight="15" x14ac:dyDescent="0.25"/>
  <sheetData>
    <row r="1" spans="1:17" ht="20.25" thickTop="1" thickBot="1" x14ac:dyDescent="0.35">
      <c r="A1" s="6" t="s">
        <v>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8"/>
    </row>
    <row r="2" spans="1:17" ht="16.5" thickTop="1" thickBot="1" x14ac:dyDescent="0.3">
      <c r="A2" s="4" t="s">
        <v>3</v>
      </c>
      <c r="B2" s="4"/>
      <c r="D2" s="5" t="s">
        <v>8</v>
      </c>
      <c r="E2" s="5"/>
    </row>
    <row r="3" spans="1:17" ht="15.75" thickBot="1" x14ac:dyDescent="0.3">
      <c r="A3" s="3" t="s">
        <v>0</v>
      </c>
      <c r="B3" s="3" t="s">
        <v>1</v>
      </c>
      <c r="D3" s="3" t="s">
        <v>0</v>
      </c>
      <c r="E3" s="3" t="s">
        <v>1</v>
      </c>
    </row>
    <row r="4" spans="1:17" x14ac:dyDescent="0.25">
      <c r="A4" s="2">
        <v>0</v>
      </c>
      <c r="B4" s="2">
        <v>0</v>
      </c>
      <c r="D4" s="2">
        <v>0</v>
      </c>
      <c r="E4" s="2">
        <v>0</v>
      </c>
    </row>
    <row r="5" spans="1:17" x14ac:dyDescent="0.25">
      <c r="A5" s="1">
        <v>9.7299999999999998E-2</v>
      </c>
      <c r="B5" s="1">
        <v>0.10879999999999999</v>
      </c>
      <c r="D5" s="1">
        <v>1</v>
      </c>
      <c r="E5" s="1">
        <v>1</v>
      </c>
    </row>
    <row r="6" spans="1:17" x14ac:dyDescent="0.25">
      <c r="A6" s="1">
        <v>9.7299999999999998E-2</v>
      </c>
      <c r="B6" s="1">
        <v>0.11070000000000001</v>
      </c>
    </row>
    <row r="7" spans="1:17" x14ac:dyDescent="0.25">
      <c r="A7" s="1">
        <v>0.10879999999999999</v>
      </c>
      <c r="B7" s="1">
        <v>0.11070000000000001</v>
      </c>
    </row>
    <row r="8" spans="1:17" x14ac:dyDescent="0.25">
      <c r="A8" s="1">
        <v>0.11260000000000001</v>
      </c>
      <c r="B8" s="1">
        <v>0.11260000000000001</v>
      </c>
    </row>
    <row r="9" spans="1:17" x14ac:dyDescent="0.25">
      <c r="A9" s="1">
        <v>0.1145</v>
      </c>
      <c r="B9" s="1">
        <v>0.11260000000000001</v>
      </c>
    </row>
    <row r="10" spans="1:17" x14ac:dyDescent="0.25">
      <c r="A10" s="1">
        <v>0.1565</v>
      </c>
      <c r="B10" s="1">
        <v>0.14499999999999999</v>
      </c>
    </row>
    <row r="11" spans="1:17" x14ac:dyDescent="0.25">
      <c r="A11" s="1">
        <v>0.1603</v>
      </c>
      <c r="B11" s="1">
        <v>0.1469</v>
      </c>
    </row>
    <row r="12" spans="1:17" x14ac:dyDescent="0.25">
      <c r="A12" s="1">
        <v>0.1603</v>
      </c>
      <c r="B12" s="1">
        <v>0.1469</v>
      </c>
    </row>
    <row r="13" spans="1:17" x14ac:dyDescent="0.25">
      <c r="A13" s="1">
        <v>0.19270000000000001</v>
      </c>
      <c r="B13" s="1">
        <v>0.18509999999999999</v>
      </c>
    </row>
    <row r="14" spans="1:17" x14ac:dyDescent="0.25">
      <c r="A14" s="1">
        <v>0.2233</v>
      </c>
      <c r="B14" s="1">
        <v>0.2099</v>
      </c>
    </row>
    <row r="15" spans="1:17" x14ac:dyDescent="0.25">
      <c r="A15" s="1">
        <v>0.2233</v>
      </c>
      <c r="B15" s="1">
        <v>0.21560000000000001</v>
      </c>
    </row>
    <row r="16" spans="1:17" x14ac:dyDescent="0.25">
      <c r="A16" s="1">
        <v>0.22520000000000001</v>
      </c>
      <c r="B16" s="1">
        <v>0.21560000000000001</v>
      </c>
    </row>
    <row r="17" spans="1:2" x14ac:dyDescent="0.25">
      <c r="A17" s="1">
        <v>0.22520000000000001</v>
      </c>
      <c r="B17" s="1">
        <v>0.21560000000000001</v>
      </c>
    </row>
    <row r="18" spans="1:2" x14ac:dyDescent="0.25">
      <c r="A18" s="1">
        <v>0.22520000000000001</v>
      </c>
      <c r="B18" s="1">
        <v>0.21560000000000001</v>
      </c>
    </row>
    <row r="19" spans="1:2" x14ac:dyDescent="0.25">
      <c r="A19" s="1">
        <v>0.28050000000000003</v>
      </c>
      <c r="B19" s="1">
        <v>0.28050000000000003</v>
      </c>
    </row>
    <row r="20" spans="1:2" x14ac:dyDescent="0.25">
      <c r="A20" s="1">
        <v>0.30919999999999997</v>
      </c>
      <c r="B20" s="1">
        <v>0.31869999999999998</v>
      </c>
    </row>
    <row r="21" spans="1:2" x14ac:dyDescent="0.25">
      <c r="A21" s="1">
        <v>0.31680000000000003</v>
      </c>
      <c r="B21" s="1">
        <v>0.33210000000000001</v>
      </c>
    </row>
    <row r="22" spans="1:2" x14ac:dyDescent="0.25">
      <c r="A22" s="1">
        <v>0.3206</v>
      </c>
      <c r="B22" s="1">
        <v>0.33210000000000001</v>
      </c>
    </row>
    <row r="23" spans="1:2" x14ac:dyDescent="0.25">
      <c r="A23" s="1">
        <v>0.32250000000000001</v>
      </c>
      <c r="B23" s="1">
        <v>0.33210000000000001</v>
      </c>
    </row>
    <row r="24" spans="1:2" x14ac:dyDescent="0.25">
      <c r="A24" s="1">
        <v>0.32250000000000001</v>
      </c>
      <c r="B24" s="1">
        <v>0.33210000000000001</v>
      </c>
    </row>
    <row r="25" spans="1:2" x14ac:dyDescent="0.25">
      <c r="A25" s="1">
        <v>0.32250000000000001</v>
      </c>
      <c r="B25" s="1">
        <v>0.33210000000000001</v>
      </c>
    </row>
    <row r="26" spans="1:2" x14ac:dyDescent="0.25">
      <c r="A26" s="1">
        <v>0.32250000000000001</v>
      </c>
      <c r="B26" s="1">
        <v>0.33400000000000002</v>
      </c>
    </row>
    <row r="27" spans="1:2" x14ac:dyDescent="0.25">
      <c r="A27" s="1">
        <v>0.32250000000000001</v>
      </c>
      <c r="B27" s="1">
        <v>0.33400000000000002</v>
      </c>
    </row>
    <row r="28" spans="1:2" x14ac:dyDescent="0.25">
      <c r="A28" s="1">
        <v>0.32250000000000001</v>
      </c>
      <c r="B28" s="1">
        <v>0.33400000000000002</v>
      </c>
    </row>
    <row r="29" spans="1:2" x14ac:dyDescent="0.25">
      <c r="A29" s="1">
        <v>0.32250000000000001</v>
      </c>
      <c r="B29" s="1">
        <v>0.33400000000000002</v>
      </c>
    </row>
    <row r="30" spans="1:2" x14ac:dyDescent="0.25">
      <c r="A30" s="1">
        <v>0.33779999999999999</v>
      </c>
      <c r="B30" s="1">
        <v>0.35110000000000002</v>
      </c>
    </row>
    <row r="31" spans="1:2" x14ac:dyDescent="0.25">
      <c r="A31" s="1">
        <v>0.37209999999999999</v>
      </c>
      <c r="B31" s="1">
        <v>0.39119999999999999</v>
      </c>
    </row>
    <row r="32" spans="1:2" x14ac:dyDescent="0.25">
      <c r="A32" s="1">
        <v>0.37790000000000001</v>
      </c>
      <c r="B32" s="1">
        <v>0.40079999999999999</v>
      </c>
    </row>
    <row r="33" spans="1:2" x14ac:dyDescent="0.25">
      <c r="A33" s="1">
        <v>0.38550000000000001</v>
      </c>
      <c r="B33" s="1">
        <v>0.40839999999999999</v>
      </c>
    </row>
    <row r="34" spans="1:2" x14ac:dyDescent="0.25">
      <c r="A34" s="1">
        <v>0.38740000000000002</v>
      </c>
      <c r="B34" s="1">
        <v>0.41410000000000002</v>
      </c>
    </row>
    <row r="35" spans="1:2" x14ac:dyDescent="0.25">
      <c r="A35" s="1">
        <v>0.38740000000000002</v>
      </c>
      <c r="B35" s="1">
        <v>0.41410000000000002</v>
      </c>
    </row>
    <row r="36" spans="1:2" x14ac:dyDescent="0.25">
      <c r="A36" s="1">
        <v>0.38740000000000002</v>
      </c>
      <c r="B36" s="1">
        <v>0.41410000000000002</v>
      </c>
    </row>
    <row r="37" spans="1:2" x14ac:dyDescent="0.25">
      <c r="A37" s="1">
        <v>0.38740000000000002</v>
      </c>
      <c r="B37" s="1">
        <v>0.41410000000000002</v>
      </c>
    </row>
    <row r="38" spans="1:2" x14ac:dyDescent="0.25">
      <c r="A38" s="1">
        <v>0.38740000000000002</v>
      </c>
      <c r="B38" s="1">
        <v>0.41410000000000002</v>
      </c>
    </row>
    <row r="39" spans="1:2" x14ac:dyDescent="0.25">
      <c r="A39" s="1">
        <v>0.38740000000000002</v>
      </c>
      <c r="B39" s="1">
        <v>0.41599999999999998</v>
      </c>
    </row>
    <row r="40" spans="1:2" x14ac:dyDescent="0.25">
      <c r="A40" s="1">
        <v>0.38740000000000002</v>
      </c>
      <c r="B40" s="1">
        <v>0.41980000000000001</v>
      </c>
    </row>
    <row r="41" spans="1:2" x14ac:dyDescent="0.25">
      <c r="A41" s="1">
        <v>0.38740000000000002</v>
      </c>
      <c r="B41" s="1">
        <v>0.41980000000000001</v>
      </c>
    </row>
    <row r="42" spans="1:2" x14ac:dyDescent="0.25">
      <c r="A42" s="1">
        <v>0.38740000000000002</v>
      </c>
      <c r="B42" s="1">
        <v>0.42180000000000001</v>
      </c>
    </row>
    <row r="43" spans="1:2" x14ac:dyDescent="0.25">
      <c r="A43" s="1">
        <v>0.38740000000000002</v>
      </c>
      <c r="B43" s="1">
        <v>0.42180000000000001</v>
      </c>
    </row>
    <row r="44" spans="1:2" x14ac:dyDescent="0.25">
      <c r="A44" s="1">
        <v>0.38740000000000002</v>
      </c>
      <c r="B44" s="1">
        <v>0.42180000000000001</v>
      </c>
    </row>
    <row r="45" spans="1:2" x14ac:dyDescent="0.25">
      <c r="A45" s="1">
        <v>0.38740000000000002</v>
      </c>
      <c r="B45" s="1">
        <v>0.42180000000000001</v>
      </c>
    </row>
    <row r="46" spans="1:2" x14ac:dyDescent="0.25">
      <c r="A46" s="1">
        <v>0.38740000000000002</v>
      </c>
      <c r="B46" s="1">
        <v>0.42180000000000001</v>
      </c>
    </row>
    <row r="47" spans="1:2" x14ac:dyDescent="0.25">
      <c r="A47" s="1">
        <v>0.38740000000000002</v>
      </c>
      <c r="B47" s="1">
        <v>0.42180000000000001</v>
      </c>
    </row>
    <row r="48" spans="1:2" x14ac:dyDescent="0.25">
      <c r="A48" s="1">
        <v>0.38740000000000002</v>
      </c>
      <c r="B48" s="1">
        <v>0.42180000000000001</v>
      </c>
    </row>
    <row r="49" spans="1:2" x14ac:dyDescent="0.25">
      <c r="A49" s="1">
        <v>0.38740000000000002</v>
      </c>
      <c r="B49" s="1">
        <v>0.42180000000000001</v>
      </c>
    </row>
    <row r="50" spans="1:2" x14ac:dyDescent="0.25">
      <c r="A50" s="1">
        <v>0.38740000000000002</v>
      </c>
      <c r="B50" s="1">
        <v>0.42180000000000001</v>
      </c>
    </row>
    <row r="51" spans="1:2" x14ac:dyDescent="0.25">
      <c r="A51" s="1">
        <v>0.38740000000000002</v>
      </c>
      <c r="B51" s="1">
        <v>0.42180000000000001</v>
      </c>
    </row>
    <row r="52" spans="1:2" x14ac:dyDescent="0.25">
      <c r="A52" s="1">
        <v>0.38740000000000002</v>
      </c>
      <c r="B52" s="1">
        <v>0.42180000000000001</v>
      </c>
    </row>
    <row r="53" spans="1:2" x14ac:dyDescent="0.25">
      <c r="A53" s="1">
        <v>0.38740000000000002</v>
      </c>
      <c r="B53" s="1">
        <v>0.42180000000000001</v>
      </c>
    </row>
    <row r="54" spans="1:2" x14ac:dyDescent="0.25">
      <c r="A54" s="1">
        <v>0.38740000000000002</v>
      </c>
      <c r="B54" s="1">
        <v>0.42180000000000001</v>
      </c>
    </row>
    <row r="55" spans="1:2" x14ac:dyDescent="0.25">
      <c r="A55" s="1">
        <v>1</v>
      </c>
      <c r="B55" s="1">
        <v>1</v>
      </c>
    </row>
  </sheetData>
  <mergeCells count="3">
    <mergeCell ref="A1:Q1"/>
    <mergeCell ref="A2:B2"/>
    <mergeCell ref="D2:E2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baseline</vt:lpstr>
      <vt:lpstr>gotham</vt:lpstr>
      <vt:lpstr>emboss</vt:lpstr>
      <vt:lpstr>noise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</dc:creator>
  <cp:lastModifiedBy>DJ</cp:lastModifiedBy>
  <dcterms:created xsi:type="dcterms:W3CDTF">2013-05-01T17:05:06Z</dcterms:created>
  <dcterms:modified xsi:type="dcterms:W3CDTF">2013-05-03T17:28:12Z</dcterms:modified>
</cp:coreProperties>
</file>