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115" windowHeight="10245" activeTab="3"/>
  </bookViews>
  <sheets>
    <sheet name="baseline" sheetId="1" r:id="rId1"/>
    <sheet name="gotham" sheetId="4" r:id="rId2"/>
    <sheet name="emboss" sheetId="5" r:id="rId3"/>
    <sheet name="noise" sheetId="6" r:id="rId4"/>
    <sheet name="blur" sheetId="7" r:id="rId5"/>
    <sheet name="contrast" sheetId="8" r:id="rId6"/>
    <sheet name="kelvin" sheetId="9" r:id="rId7"/>
    <sheet name="lomo" sheetId="10" r:id="rId8"/>
    <sheet name="nashville" sheetId="11" r:id="rId9"/>
    <sheet name="saturate" sheetId="12" r:id="rId10"/>
    <sheet name="sigmoidal" sheetId="13" r:id="rId11"/>
    <sheet name="tiltshift" sheetId="14" r:id="rId12"/>
    <sheet name="toaster" sheetId="15" r:id="rId13"/>
    <sheet name="Sheet2" sheetId="2" r:id="rId14"/>
    <sheet name="Sheet3" sheetId="3" r:id="rId15"/>
  </sheets>
  <calcPr calcId="145621"/>
</workbook>
</file>

<file path=xl/sharedStrings.xml><?xml version="1.0" encoding="utf-8"?>
<sst xmlns="http://schemas.openxmlformats.org/spreadsheetml/2006/main" count="91" uniqueCount="29">
  <si>
    <t>X</t>
  </si>
  <si>
    <t>Y</t>
  </si>
  <si>
    <t>Emboss Results</t>
  </si>
  <si>
    <t>Noise Results</t>
  </si>
  <si>
    <t>Baseline Results</t>
  </si>
  <si>
    <t>Gotham Results</t>
  </si>
  <si>
    <t>Random Results</t>
  </si>
  <si>
    <t>Blur Results</t>
  </si>
  <si>
    <t>Contrast Results</t>
  </si>
  <si>
    <r>
      <t xml:space="preserve">Blur AUC = </t>
    </r>
    <r>
      <rPr>
        <b/>
        <sz val="14"/>
        <color rgb="FFFF0000"/>
        <rFont val="Calibri"/>
        <family val="2"/>
        <scheme val="minor"/>
      </rPr>
      <t>0.494234105</t>
    </r>
  </si>
  <si>
    <r>
      <t xml:space="preserve">Contrast AUC = </t>
    </r>
    <r>
      <rPr>
        <b/>
        <sz val="14"/>
        <color rgb="FFFF0000"/>
        <rFont val="Calibri"/>
        <family val="2"/>
        <scheme val="minor"/>
      </rPr>
      <t>0.484864725</t>
    </r>
  </si>
  <si>
    <t>Kelvin Results</t>
  </si>
  <si>
    <t>Lomo Results</t>
  </si>
  <si>
    <t>Nashville Results</t>
  </si>
  <si>
    <t>Saturate Results</t>
  </si>
  <si>
    <r>
      <t xml:space="preserve">Kelvin AUC = </t>
    </r>
    <r>
      <rPr>
        <b/>
        <sz val="14"/>
        <color rgb="FFFF0000"/>
        <rFont val="Calibri"/>
        <family val="2"/>
        <scheme val="minor"/>
      </rPr>
      <t>0.49886867</t>
    </r>
  </si>
  <si>
    <t>Sigmoidal Results</t>
  </si>
  <si>
    <t>Tiltshift Results</t>
  </si>
  <si>
    <t>Toaster Results</t>
  </si>
  <si>
    <r>
      <t xml:space="preserve">Lomo AUC = </t>
    </r>
    <r>
      <rPr>
        <b/>
        <sz val="14"/>
        <color rgb="FFFF0000"/>
        <rFont val="Calibri"/>
        <family val="2"/>
        <scheme val="minor"/>
      </rPr>
      <t>0.4931394</t>
    </r>
  </si>
  <si>
    <r>
      <t xml:space="preserve">Nashville AUC = </t>
    </r>
    <r>
      <rPr>
        <b/>
        <sz val="14"/>
        <color rgb="FFFF0000"/>
        <rFont val="Calibri"/>
        <family val="2"/>
        <scheme val="minor"/>
      </rPr>
      <t>0.5067888</t>
    </r>
  </si>
  <si>
    <r>
      <t xml:space="preserve">Saturate AUC = </t>
    </r>
    <r>
      <rPr>
        <b/>
        <sz val="14"/>
        <color rgb="FFFF0000"/>
        <rFont val="Calibri"/>
        <family val="2"/>
        <scheme val="minor"/>
      </rPr>
      <t>0.544440025</t>
    </r>
  </si>
  <si>
    <r>
      <t xml:space="preserve">Sigmoidal AUC = </t>
    </r>
    <r>
      <rPr>
        <b/>
        <sz val="14"/>
        <color rgb="FFFF0000"/>
        <rFont val="Calibri"/>
        <family val="2"/>
        <scheme val="minor"/>
      </rPr>
      <t>0.50495342</t>
    </r>
  </si>
  <si>
    <r>
      <t xml:space="preserve">Tiltshift AUC = </t>
    </r>
    <r>
      <rPr>
        <b/>
        <sz val="14"/>
        <color rgb="FFFF0000"/>
        <rFont val="Calibri"/>
        <family val="2"/>
        <scheme val="minor"/>
      </rPr>
      <t>0.48164932</t>
    </r>
  </si>
  <si>
    <r>
      <t xml:space="preserve">Toaster AUC = </t>
    </r>
    <r>
      <rPr>
        <b/>
        <sz val="14"/>
        <color rgb="FFFF0000"/>
        <rFont val="Calibri"/>
        <family val="2"/>
        <scheme val="minor"/>
      </rPr>
      <t>0.475412995</t>
    </r>
  </si>
  <si>
    <r>
      <t xml:space="preserve">Baseline AUC = </t>
    </r>
    <r>
      <rPr>
        <b/>
        <sz val="14"/>
        <color rgb="FFFF0000"/>
        <rFont val="Calibri"/>
        <family val="2"/>
        <scheme val="minor"/>
      </rPr>
      <t>0.60101071</t>
    </r>
  </si>
  <si>
    <r>
      <t xml:space="preserve">Gotham AUC = </t>
    </r>
    <r>
      <rPr>
        <b/>
        <sz val="14"/>
        <color rgb="FFFF0000"/>
        <rFont val="Calibri"/>
        <family val="2"/>
        <scheme val="minor"/>
      </rPr>
      <t>0.473410435</t>
    </r>
  </si>
  <si>
    <r>
      <t xml:space="preserve">Emboss AUC = </t>
    </r>
    <r>
      <rPr>
        <b/>
        <sz val="14"/>
        <color rgb="FFFF0000"/>
        <rFont val="Calibri"/>
        <family val="2"/>
        <scheme val="minor"/>
      </rPr>
      <t>0.48115392</t>
    </r>
  </si>
  <si>
    <r>
      <t xml:space="preserve">Noise AUC = </t>
    </r>
    <r>
      <rPr>
        <b/>
        <sz val="14"/>
        <color rgb="FFFF0000"/>
        <rFont val="Calibri"/>
        <family val="2"/>
        <scheme val="minor"/>
      </rPr>
      <t>0.52432721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</si>
</sst>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1" fillId="5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baseline!$A$4:$A$70</c:f>
              <c:numCache>
                <c:formatCode>General</c:formatCode>
                <c:ptCount val="67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baseline!$B$4:$B$70</c:f>
              <c:numCache>
                <c:formatCode>General</c:formatCode>
                <c:ptCount val="67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baseline!$D$4:$D$5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baseline!$E$4:$E$5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6608"/>
        <c:axId val="82038144"/>
      </c:scatterChart>
      <c:valAx>
        <c:axId val="8203660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038144"/>
        <c:crosses val="autoZero"/>
        <c:crossBetween val="midCat"/>
      </c:valAx>
      <c:valAx>
        <c:axId val="82038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3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Saturate</c:v>
          </c:tx>
          <c:marker>
            <c:symbol val="none"/>
          </c:marker>
          <c:xVal>
            <c:numRef>
              <c:f>saturate!$A$4:$A$55</c:f>
              <c:numCache>
                <c:formatCode>General</c:formatCode>
                <c:ptCount val="52"/>
                <c:pt idx="0">
                  <c:v>0</c:v>
                </c:pt>
                <c:pt idx="1">
                  <c:v>2.86E-2</c:v>
                </c:pt>
                <c:pt idx="2">
                  <c:v>3.8100000000000002E-2</c:v>
                </c:pt>
                <c:pt idx="3">
                  <c:v>4.5699999999999998E-2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9.5200000000000007E-2</c:v>
                </c:pt>
                <c:pt idx="7">
                  <c:v>0.10100000000000001</c:v>
                </c:pt>
                <c:pt idx="8">
                  <c:v>0.10100000000000001</c:v>
                </c:pt>
                <c:pt idx="9">
                  <c:v>0.16950000000000001</c:v>
                </c:pt>
                <c:pt idx="10">
                  <c:v>0.219</c:v>
                </c:pt>
                <c:pt idx="11">
                  <c:v>0.219</c:v>
                </c:pt>
                <c:pt idx="12">
                  <c:v>0.219</c:v>
                </c:pt>
                <c:pt idx="13">
                  <c:v>0.219</c:v>
                </c:pt>
                <c:pt idx="14">
                  <c:v>0.219</c:v>
                </c:pt>
                <c:pt idx="15">
                  <c:v>0.379</c:v>
                </c:pt>
                <c:pt idx="16">
                  <c:v>0.42859999999999998</c:v>
                </c:pt>
                <c:pt idx="17">
                  <c:v>0.43809999999999999</c:v>
                </c:pt>
                <c:pt idx="18">
                  <c:v>0.43809999999999999</c:v>
                </c:pt>
                <c:pt idx="19">
                  <c:v>0.43809999999999999</c:v>
                </c:pt>
                <c:pt idx="20">
                  <c:v>0.43809999999999999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0.44190000000000002</c:v>
                </c:pt>
                <c:pt idx="25">
                  <c:v>0.44190000000000002</c:v>
                </c:pt>
                <c:pt idx="26">
                  <c:v>0.45329999999999998</c:v>
                </c:pt>
                <c:pt idx="27">
                  <c:v>0.47620000000000001</c:v>
                </c:pt>
                <c:pt idx="28">
                  <c:v>0.47620000000000001</c:v>
                </c:pt>
                <c:pt idx="29">
                  <c:v>0.4819</c:v>
                </c:pt>
                <c:pt idx="30">
                  <c:v>0.4819</c:v>
                </c:pt>
                <c:pt idx="31">
                  <c:v>0.4819</c:v>
                </c:pt>
                <c:pt idx="32">
                  <c:v>0.48380000000000001</c:v>
                </c:pt>
                <c:pt idx="33">
                  <c:v>0.48570000000000002</c:v>
                </c:pt>
                <c:pt idx="34">
                  <c:v>0.48570000000000002</c:v>
                </c:pt>
                <c:pt idx="35">
                  <c:v>0.48570000000000002</c:v>
                </c:pt>
                <c:pt idx="36">
                  <c:v>0.48570000000000002</c:v>
                </c:pt>
                <c:pt idx="37">
                  <c:v>0.48570000000000002</c:v>
                </c:pt>
                <c:pt idx="38">
                  <c:v>0.48759999999999998</c:v>
                </c:pt>
                <c:pt idx="39">
                  <c:v>0.4914</c:v>
                </c:pt>
                <c:pt idx="40">
                  <c:v>0.49330000000000002</c:v>
                </c:pt>
                <c:pt idx="41">
                  <c:v>0.49330000000000002</c:v>
                </c:pt>
                <c:pt idx="42">
                  <c:v>0.49330000000000002</c:v>
                </c:pt>
                <c:pt idx="43">
                  <c:v>0.49330000000000002</c:v>
                </c:pt>
                <c:pt idx="44">
                  <c:v>0.49330000000000002</c:v>
                </c:pt>
                <c:pt idx="45">
                  <c:v>0.49330000000000002</c:v>
                </c:pt>
                <c:pt idx="46">
                  <c:v>0.49330000000000002</c:v>
                </c:pt>
                <c:pt idx="47">
                  <c:v>0.49330000000000002</c:v>
                </c:pt>
                <c:pt idx="48">
                  <c:v>0.49330000000000002</c:v>
                </c:pt>
                <c:pt idx="49">
                  <c:v>0.49330000000000002</c:v>
                </c:pt>
                <c:pt idx="50">
                  <c:v>0.49330000000000002</c:v>
                </c:pt>
                <c:pt idx="51">
                  <c:v>1</c:v>
                </c:pt>
              </c:numCache>
            </c:numRef>
          </c:xVal>
          <c:yVal>
            <c:numRef>
              <c:f>saturate!$B$4:$B$55</c:f>
              <c:numCache>
                <c:formatCode>General</c:formatCode>
                <c:ptCount val="52"/>
                <c:pt idx="0">
                  <c:v>0</c:v>
                </c:pt>
                <c:pt idx="1">
                  <c:v>3.2099999999999997E-2</c:v>
                </c:pt>
                <c:pt idx="2">
                  <c:v>4.3499999999999997E-2</c:v>
                </c:pt>
                <c:pt idx="3">
                  <c:v>6.4299999999999996E-2</c:v>
                </c:pt>
                <c:pt idx="4">
                  <c:v>7.5600000000000001E-2</c:v>
                </c:pt>
                <c:pt idx="5">
                  <c:v>7.5600000000000001E-2</c:v>
                </c:pt>
                <c:pt idx="6">
                  <c:v>0.14929999999999999</c:v>
                </c:pt>
                <c:pt idx="7">
                  <c:v>0.14929999999999999</c:v>
                </c:pt>
                <c:pt idx="8">
                  <c:v>0.14929999999999999</c:v>
                </c:pt>
                <c:pt idx="9">
                  <c:v>0.22120000000000001</c:v>
                </c:pt>
                <c:pt idx="10">
                  <c:v>0.30059999999999998</c:v>
                </c:pt>
                <c:pt idx="11">
                  <c:v>0.30430000000000001</c:v>
                </c:pt>
                <c:pt idx="12">
                  <c:v>0.30430000000000001</c:v>
                </c:pt>
                <c:pt idx="13">
                  <c:v>0.30430000000000001</c:v>
                </c:pt>
                <c:pt idx="14">
                  <c:v>0.30430000000000001</c:v>
                </c:pt>
                <c:pt idx="15">
                  <c:v>0.4612</c:v>
                </c:pt>
                <c:pt idx="16">
                  <c:v>0.49530000000000002</c:v>
                </c:pt>
                <c:pt idx="17">
                  <c:v>0.49909999999999999</c:v>
                </c:pt>
                <c:pt idx="18">
                  <c:v>0.49909999999999999</c:v>
                </c:pt>
                <c:pt idx="19">
                  <c:v>0.49909999999999999</c:v>
                </c:pt>
                <c:pt idx="20">
                  <c:v>0.50090000000000001</c:v>
                </c:pt>
                <c:pt idx="21">
                  <c:v>0.50090000000000001</c:v>
                </c:pt>
                <c:pt idx="22">
                  <c:v>0.50090000000000001</c:v>
                </c:pt>
                <c:pt idx="23">
                  <c:v>0.50090000000000001</c:v>
                </c:pt>
                <c:pt idx="24">
                  <c:v>0.50090000000000001</c:v>
                </c:pt>
                <c:pt idx="25">
                  <c:v>0.50090000000000001</c:v>
                </c:pt>
                <c:pt idx="26">
                  <c:v>0.51419999999999999</c:v>
                </c:pt>
                <c:pt idx="27">
                  <c:v>0.52739999999999998</c:v>
                </c:pt>
                <c:pt idx="28">
                  <c:v>0.53120000000000001</c:v>
                </c:pt>
                <c:pt idx="29">
                  <c:v>0.53120000000000001</c:v>
                </c:pt>
                <c:pt idx="30">
                  <c:v>0.53500000000000003</c:v>
                </c:pt>
                <c:pt idx="31">
                  <c:v>0.53500000000000003</c:v>
                </c:pt>
                <c:pt idx="32">
                  <c:v>0.53879999999999995</c:v>
                </c:pt>
                <c:pt idx="33">
                  <c:v>0.54059999999999997</c:v>
                </c:pt>
                <c:pt idx="34">
                  <c:v>0.5444</c:v>
                </c:pt>
                <c:pt idx="35">
                  <c:v>0.54820000000000002</c:v>
                </c:pt>
                <c:pt idx="36">
                  <c:v>0.54820000000000002</c:v>
                </c:pt>
                <c:pt idx="37">
                  <c:v>0.54820000000000002</c:v>
                </c:pt>
                <c:pt idx="38">
                  <c:v>0.54820000000000002</c:v>
                </c:pt>
                <c:pt idx="39">
                  <c:v>0.54820000000000002</c:v>
                </c:pt>
                <c:pt idx="40">
                  <c:v>0.55010000000000003</c:v>
                </c:pt>
                <c:pt idx="41">
                  <c:v>0.55200000000000005</c:v>
                </c:pt>
                <c:pt idx="42">
                  <c:v>0.55200000000000005</c:v>
                </c:pt>
                <c:pt idx="43">
                  <c:v>0.55200000000000005</c:v>
                </c:pt>
                <c:pt idx="44">
                  <c:v>0.55200000000000005</c:v>
                </c:pt>
                <c:pt idx="45">
                  <c:v>0.55200000000000005</c:v>
                </c:pt>
                <c:pt idx="46">
                  <c:v>0.55200000000000005</c:v>
                </c:pt>
                <c:pt idx="47">
                  <c:v>0.55200000000000005</c:v>
                </c:pt>
                <c:pt idx="48">
                  <c:v>0.55200000000000005</c:v>
                </c:pt>
                <c:pt idx="49">
                  <c:v>0.55200000000000005</c:v>
                </c:pt>
                <c:pt idx="50">
                  <c:v>0.55200000000000005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saturate!$D$4:$D$5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saturate!$E$4:$E$5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2432"/>
        <c:axId val="84163968"/>
      </c:scatterChart>
      <c:valAx>
        <c:axId val="841624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163968"/>
        <c:crosses val="autoZero"/>
        <c:crossBetween val="midCat"/>
      </c:valAx>
      <c:valAx>
        <c:axId val="84163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6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Sigmoidal</c:v>
          </c:tx>
          <c:marker>
            <c:symbol val="none"/>
          </c:marker>
          <c:xVal>
            <c:numRef>
              <c:f>sigmoidal!$A$4:$A$55</c:f>
              <c:numCache>
                <c:formatCode>General</c:formatCode>
                <c:ptCount val="52"/>
                <c:pt idx="0">
                  <c:v>0</c:v>
                </c:pt>
                <c:pt idx="1">
                  <c:v>7.2499999999999995E-2</c:v>
                </c:pt>
                <c:pt idx="2">
                  <c:v>0.1031</c:v>
                </c:pt>
                <c:pt idx="3">
                  <c:v>0.1336</c:v>
                </c:pt>
                <c:pt idx="4">
                  <c:v>0.15840000000000001</c:v>
                </c:pt>
                <c:pt idx="5">
                  <c:v>0.1603</c:v>
                </c:pt>
                <c:pt idx="6">
                  <c:v>0.25</c:v>
                </c:pt>
                <c:pt idx="7">
                  <c:v>0.25190000000000001</c:v>
                </c:pt>
                <c:pt idx="8">
                  <c:v>0.25190000000000001</c:v>
                </c:pt>
                <c:pt idx="9">
                  <c:v>0.31680000000000003</c:v>
                </c:pt>
                <c:pt idx="10">
                  <c:v>0.37019999999999997</c:v>
                </c:pt>
                <c:pt idx="11">
                  <c:v>0.3836</c:v>
                </c:pt>
                <c:pt idx="12">
                  <c:v>0.38550000000000001</c:v>
                </c:pt>
                <c:pt idx="13">
                  <c:v>0.38740000000000002</c:v>
                </c:pt>
                <c:pt idx="14">
                  <c:v>0.38740000000000002</c:v>
                </c:pt>
                <c:pt idx="15">
                  <c:v>0.45610000000000001</c:v>
                </c:pt>
                <c:pt idx="16">
                  <c:v>0.47710000000000002</c:v>
                </c:pt>
                <c:pt idx="17">
                  <c:v>0.48849999999999999</c:v>
                </c:pt>
                <c:pt idx="18">
                  <c:v>0.48849999999999999</c:v>
                </c:pt>
                <c:pt idx="19">
                  <c:v>0.48849999999999999</c:v>
                </c:pt>
                <c:pt idx="20">
                  <c:v>0.49049999999999999</c:v>
                </c:pt>
                <c:pt idx="21">
                  <c:v>0.49049999999999999</c:v>
                </c:pt>
                <c:pt idx="22">
                  <c:v>0.49049999999999999</c:v>
                </c:pt>
                <c:pt idx="23">
                  <c:v>0.49049999999999999</c:v>
                </c:pt>
                <c:pt idx="24">
                  <c:v>0.49049999999999999</c:v>
                </c:pt>
                <c:pt idx="25">
                  <c:v>0.49049999999999999</c:v>
                </c:pt>
                <c:pt idx="26">
                  <c:v>0.49809999999999999</c:v>
                </c:pt>
                <c:pt idx="27">
                  <c:v>0.50570000000000004</c:v>
                </c:pt>
                <c:pt idx="28">
                  <c:v>0.51149999999999995</c:v>
                </c:pt>
                <c:pt idx="29">
                  <c:v>0.51719999999999999</c:v>
                </c:pt>
                <c:pt idx="30">
                  <c:v>0.51719999999999999</c:v>
                </c:pt>
                <c:pt idx="31">
                  <c:v>0.51910000000000001</c:v>
                </c:pt>
                <c:pt idx="32">
                  <c:v>0.52480000000000004</c:v>
                </c:pt>
                <c:pt idx="33">
                  <c:v>0.52859999999999996</c:v>
                </c:pt>
                <c:pt idx="34">
                  <c:v>0.53239999999999998</c:v>
                </c:pt>
                <c:pt idx="35">
                  <c:v>0.53239999999999998</c:v>
                </c:pt>
                <c:pt idx="36">
                  <c:v>0.53239999999999998</c:v>
                </c:pt>
                <c:pt idx="37">
                  <c:v>0.53239999999999998</c:v>
                </c:pt>
                <c:pt idx="38">
                  <c:v>0.53439999999999999</c:v>
                </c:pt>
                <c:pt idx="39">
                  <c:v>0.53820000000000001</c:v>
                </c:pt>
                <c:pt idx="40">
                  <c:v>0.53820000000000001</c:v>
                </c:pt>
                <c:pt idx="41">
                  <c:v>0.53820000000000001</c:v>
                </c:pt>
                <c:pt idx="42">
                  <c:v>0.53820000000000001</c:v>
                </c:pt>
                <c:pt idx="43">
                  <c:v>0.53820000000000001</c:v>
                </c:pt>
                <c:pt idx="44">
                  <c:v>0.53820000000000001</c:v>
                </c:pt>
                <c:pt idx="45">
                  <c:v>0.53820000000000001</c:v>
                </c:pt>
                <c:pt idx="46">
                  <c:v>0.53820000000000001</c:v>
                </c:pt>
                <c:pt idx="47">
                  <c:v>0.53820000000000001</c:v>
                </c:pt>
                <c:pt idx="48">
                  <c:v>0.53820000000000001</c:v>
                </c:pt>
                <c:pt idx="49">
                  <c:v>0.53820000000000001</c:v>
                </c:pt>
                <c:pt idx="50">
                  <c:v>0.53820000000000001</c:v>
                </c:pt>
                <c:pt idx="51">
                  <c:v>1</c:v>
                </c:pt>
              </c:numCache>
            </c:numRef>
          </c:xVal>
          <c:yVal>
            <c:numRef>
              <c:f>sigmoidal!$B$4:$B$55</c:f>
              <c:numCache>
                <c:formatCode>General</c:formatCode>
                <c:ptCount val="52"/>
                <c:pt idx="0">
                  <c:v>0</c:v>
                </c:pt>
                <c:pt idx="1">
                  <c:v>5.3400000000000003E-2</c:v>
                </c:pt>
                <c:pt idx="2">
                  <c:v>8.4000000000000005E-2</c:v>
                </c:pt>
                <c:pt idx="3">
                  <c:v>0.1221</c:v>
                </c:pt>
                <c:pt idx="4">
                  <c:v>0.1489</c:v>
                </c:pt>
                <c:pt idx="5">
                  <c:v>0.1527</c:v>
                </c:pt>
                <c:pt idx="6">
                  <c:v>0.2462</c:v>
                </c:pt>
                <c:pt idx="7">
                  <c:v>0.25569999999999998</c:v>
                </c:pt>
                <c:pt idx="8">
                  <c:v>0.2576</c:v>
                </c:pt>
                <c:pt idx="9">
                  <c:v>0.33589999999999998</c:v>
                </c:pt>
                <c:pt idx="10">
                  <c:v>0.39119999999999999</c:v>
                </c:pt>
                <c:pt idx="11">
                  <c:v>0.39500000000000002</c:v>
                </c:pt>
                <c:pt idx="12">
                  <c:v>0.39500000000000002</c:v>
                </c:pt>
                <c:pt idx="13">
                  <c:v>0.39689999999999998</c:v>
                </c:pt>
                <c:pt idx="14">
                  <c:v>0.39689999999999998</c:v>
                </c:pt>
                <c:pt idx="15">
                  <c:v>0.47710000000000002</c:v>
                </c:pt>
                <c:pt idx="16">
                  <c:v>0.48659999999999998</c:v>
                </c:pt>
                <c:pt idx="17">
                  <c:v>0.49430000000000002</c:v>
                </c:pt>
                <c:pt idx="18">
                  <c:v>0.49619999999999997</c:v>
                </c:pt>
                <c:pt idx="19">
                  <c:v>0.49809999999999999</c:v>
                </c:pt>
                <c:pt idx="20">
                  <c:v>0.49809999999999999</c:v>
                </c:pt>
                <c:pt idx="21">
                  <c:v>0.49809999999999999</c:v>
                </c:pt>
                <c:pt idx="22">
                  <c:v>0.49809999999999999</c:v>
                </c:pt>
                <c:pt idx="23">
                  <c:v>0.49809999999999999</c:v>
                </c:pt>
                <c:pt idx="24">
                  <c:v>0.5</c:v>
                </c:pt>
                <c:pt idx="25">
                  <c:v>0.5</c:v>
                </c:pt>
                <c:pt idx="26">
                  <c:v>0.50760000000000005</c:v>
                </c:pt>
                <c:pt idx="27">
                  <c:v>0.52669999999999995</c:v>
                </c:pt>
                <c:pt idx="28">
                  <c:v>0.53239999999999998</c:v>
                </c:pt>
                <c:pt idx="29">
                  <c:v>0.5363</c:v>
                </c:pt>
                <c:pt idx="30">
                  <c:v>0.54200000000000004</c:v>
                </c:pt>
                <c:pt idx="31">
                  <c:v>0.54579999999999995</c:v>
                </c:pt>
                <c:pt idx="32">
                  <c:v>0.54579999999999995</c:v>
                </c:pt>
                <c:pt idx="33">
                  <c:v>0.54579999999999995</c:v>
                </c:pt>
                <c:pt idx="34">
                  <c:v>0.54579999999999995</c:v>
                </c:pt>
                <c:pt idx="35">
                  <c:v>0.54769999999999996</c:v>
                </c:pt>
                <c:pt idx="36">
                  <c:v>0.54769999999999996</c:v>
                </c:pt>
                <c:pt idx="37">
                  <c:v>0.54769999999999996</c:v>
                </c:pt>
                <c:pt idx="38">
                  <c:v>0.54769999999999996</c:v>
                </c:pt>
                <c:pt idx="39">
                  <c:v>0.54769999999999996</c:v>
                </c:pt>
                <c:pt idx="40">
                  <c:v>0.54769999999999996</c:v>
                </c:pt>
                <c:pt idx="41">
                  <c:v>0.54959999999999998</c:v>
                </c:pt>
                <c:pt idx="42">
                  <c:v>0.55149999999999999</c:v>
                </c:pt>
                <c:pt idx="43">
                  <c:v>0.55149999999999999</c:v>
                </c:pt>
                <c:pt idx="44">
                  <c:v>0.55149999999999999</c:v>
                </c:pt>
                <c:pt idx="45">
                  <c:v>0.55149999999999999</c:v>
                </c:pt>
                <c:pt idx="46">
                  <c:v>0.55149999999999999</c:v>
                </c:pt>
                <c:pt idx="47">
                  <c:v>0.55149999999999999</c:v>
                </c:pt>
                <c:pt idx="48">
                  <c:v>0.55149999999999999</c:v>
                </c:pt>
                <c:pt idx="49">
                  <c:v>0.55149999999999999</c:v>
                </c:pt>
                <c:pt idx="50">
                  <c:v>0.55149999999999999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sigmoidal!$D$4:$D$5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sigmoidal!$E$4:$E$5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7920"/>
        <c:axId val="89619456"/>
      </c:scatterChart>
      <c:valAx>
        <c:axId val="896179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9619456"/>
        <c:crosses val="autoZero"/>
        <c:crossBetween val="midCat"/>
      </c:valAx>
      <c:valAx>
        <c:axId val="89619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1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Tiltshift</c:v>
          </c:tx>
          <c:marker>
            <c:symbol val="none"/>
          </c:marker>
          <c:xVal>
            <c:numRef>
              <c:f>tiltshift!$A$4:$A$55</c:f>
              <c:numCache>
                <c:formatCode>General</c:formatCode>
                <c:ptCount val="52"/>
                <c:pt idx="0">
                  <c:v>0</c:v>
                </c:pt>
                <c:pt idx="1">
                  <c:v>5.3400000000000003E-2</c:v>
                </c:pt>
                <c:pt idx="2">
                  <c:v>7.4399999999999994E-2</c:v>
                </c:pt>
                <c:pt idx="3">
                  <c:v>8.9700000000000002E-2</c:v>
                </c:pt>
                <c:pt idx="4">
                  <c:v>9.9199999999999997E-2</c:v>
                </c:pt>
                <c:pt idx="5">
                  <c:v>9.9199999999999997E-2</c:v>
                </c:pt>
                <c:pt idx="6">
                  <c:v>0.1183</c:v>
                </c:pt>
                <c:pt idx="7">
                  <c:v>0.1183</c:v>
                </c:pt>
                <c:pt idx="8">
                  <c:v>0.1183</c:v>
                </c:pt>
                <c:pt idx="9">
                  <c:v>0.13170000000000001</c:v>
                </c:pt>
                <c:pt idx="10">
                  <c:v>0.15079999999999999</c:v>
                </c:pt>
                <c:pt idx="11">
                  <c:v>0.15459999999999999</c:v>
                </c:pt>
                <c:pt idx="12">
                  <c:v>0.15459999999999999</c:v>
                </c:pt>
                <c:pt idx="13">
                  <c:v>0.15459999999999999</c:v>
                </c:pt>
                <c:pt idx="14">
                  <c:v>0.15459999999999999</c:v>
                </c:pt>
                <c:pt idx="15">
                  <c:v>0.1641</c:v>
                </c:pt>
                <c:pt idx="16">
                  <c:v>0.16980000000000001</c:v>
                </c:pt>
                <c:pt idx="17">
                  <c:v>0.17180000000000001</c:v>
                </c:pt>
                <c:pt idx="18">
                  <c:v>0.17180000000000001</c:v>
                </c:pt>
                <c:pt idx="19">
                  <c:v>0.17180000000000001</c:v>
                </c:pt>
                <c:pt idx="20">
                  <c:v>0.17180000000000001</c:v>
                </c:pt>
                <c:pt idx="21">
                  <c:v>0.17180000000000001</c:v>
                </c:pt>
                <c:pt idx="22">
                  <c:v>0.17180000000000001</c:v>
                </c:pt>
                <c:pt idx="23">
                  <c:v>0.17180000000000001</c:v>
                </c:pt>
                <c:pt idx="24">
                  <c:v>0.17180000000000001</c:v>
                </c:pt>
                <c:pt idx="25">
                  <c:v>0.17180000000000001</c:v>
                </c:pt>
                <c:pt idx="26">
                  <c:v>0.17180000000000001</c:v>
                </c:pt>
                <c:pt idx="27">
                  <c:v>0.17180000000000001</c:v>
                </c:pt>
                <c:pt idx="28">
                  <c:v>0.17180000000000001</c:v>
                </c:pt>
                <c:pt idx="29">
                  <c:v>0.17180000000000001</c:v>
                </c:pt>
                <c:pt idx="30">
                  <c:v>0.17369999999999999</c:v>
                </c:pt>
                <c:pt idx="31">
                  <c:v>0.17560000000000001</c:v>
                </c:pt>
                <c:pt idx="32">
                  <c:v>0.17560000000000001</c:v>
                </c:pt>
                <c:pt idx="33">
                  <c:v>0.17560000000000001</c:v>
                </c:pt>
                <c:pt idx="34">
                  <c:v>0.17560000000000001</c:v>
                </c:pt>
                <c:pt idx="35">
                  <c:v>0.17560000000000001</c:v>
                </c:pt>
                <c:pt idx="36">
                  <c:v>0.17560000000000001</c:v>
                </c:pt>
                <c:pt idx="37">
                  <c:v>0.17560000000000001</c:v>
                </c:pt>
                <c:pt idx="38">
                  <c:v>0.17560000000000001</c:v>
                </c:pt>
                <c:pt idx="39">
                  <c:v>0.17560000000000001</c:v>
                </c:pt>
                <c:pt idx="40">
                  <c:v>0.17560000000000001</c:v>
                </c:pt>
                <c:pt idx="41">
                  <c:v>0.17560000000000001</c:v>
                </c:pt>
                <c:pt idx="42">
                  <c:v>0.17749999999999999</c:v>
                </c:pt>
                <c:pt idx="43">
                  <c:v>0.17749999999999999</c:v>
                </c:pt>
                <c:pt idx="44">
                  <c:v>0.17749999999999999</c:v>
                </c:pt>
                <c:pt idx="45">
                  <c:v>0.17749999999999999</c:v>
                </c:pt>
                <c:pt idx="46">
                  <c:v>0.17749999999999999</c:v>
                </c:pt>
                <c:pt idx="47">
                  <c:v>0.17749999999999999</c:v>
                </c:pt>
                <c:pt idx="48">
                  <c:v>0.17749999999999999</c:v>
                </c:pt>
                <c:pt idx="49">
                  <c:v>0.17749999999999999</c:v>
                </c:pt>
                <c:pt idx="50">
                  <c:v>0.17749999999999999</c:v>
                </c:pt>
                <c:pt idx="51">
                  <c:v>1</c:v>
                </c:pt>
              </c:numCache>
            </c:numRef>
          </c:xVal>
          <c:yVal>
            <c:numRef>
              <c:f>tiltshift!$B$4:$B$55</c:f>
              <c:numCache>
                <c:formatCode>General</c:formatCode>
                <c:ptCount val="52"/>
                <c:pt idx="0">
                  <c:v>0</c:v>
                </c:pt>
                <c:pt idx="1">
                  <c:v>1.9099999999999999E-2</c:v>
                </c:pt>
                <c:pt idx="2">
                  <c:v>4.0099999999999997E-2</c:v>
                </c:pt>
                <c:pt idx="3">
                  <c:v>5.9200000000000003E-2</c:v>
                </c:pt>
                <c:pt idx="4">
                  <c:v>6.3E-2</c:v>
                </c:pt>
                <c:pt idx="5">
                  <c:v>6.3E-2</c:v>
                </c:pt>
                <c:pt idx="6">
                  <c:v>0.1011</c:v>
                </c:pt>
                <c:pt idx="7">
                  <c:v>0.1011</c:v>
                </c:pt>
                <c:pt idx="8">
                  <c:v>0.1011</c:v>
                </c:pt>
                <c:pt idx="9">
                  <c:v>0.1202</c:v>
                </c:pt>
                <c:pt idx="10">
                  <c:v>0.1298</c:v>
                </c:pt>
                <c:pt idx="11">
                  <c:v>0.1298</c:v>
                </c:pt>
                <c:pt idx="12">
                  <c:v>0.1298</c:v>
                </c:pt>
                <c:pt idx="13">
                  <c:v>0.1298</c:v>
                </c:pt>
                <c:pt idx="14">
                  <c:v>0.1298</c:v>
                </c:pt>
                <c:pt idx="15">
                  <c:v>0.13739999999999999</c:v>
                </c:pt>
                <c:pt idx="16">
                  <c:v>0.1431</c:v>
                </c:pt>
                <c:pt idx="17">
                  <c:v>0.1431</c:v>
                </c:pt>
                <c:pt idx="18">
                  <c:v>0.1431</c:v>
                </c:pt>
                <c:pt idx="19">
                  <c:v>0.1431</c:v>
                </c:pt>
                <c:pt idx="20">
                  <c:v>0.1431</c:v>
                </c:pt>
                <c:pt idx="21">
                  <c:v>0.1431</c:v>
                </c:pt>
                <c:pt idx="22">
                  <c:v>0.1431</c:v>
                </c:pt>
                <c:pt idx="23">
                  <c:v>0.1431</c:v>
                </c:pt>
                <c:pt idx="24">
                  <c:v>0.1431</c:v>
                </c:pt>
                <c:pt idx="25">
                  <c:v>0.1431</c:v>
                </c:pt>
                <c:pt idx="26">
                  <c:v>0.1431</c:v>
                </c:pt>
                <c:pt idx="27">
                  <c:v>0.1431</c:v>
                </c:pt>
                <c:pt idx="28">
                  <c:v>0.14499999999999999</c:v>
                </c:pt>
                <c:pt idx="29">
                  <c:v>0.1469</c:v>
                </c:pt>
                <c:pt idx="30">
                  <c:v>0.1469</c:v>
                </c:pt>
                <c:pt idx="31">
                  <c:v>0.1469</c:v>
                </c:pt>
                <c:pt idx="32">
                  <c:v>0.1469</c:v>
                </c:pt>
                <c:pt idx="33">
                  <c:v>0.1469</c:v>
                </c:pt>
                <c:pt idx="34">
                  <c:v>0.1469</c:v>
                </c:pt>
                <c:pt idx="35">
                  <c:v>0.1469</c:v>
                </c:pt>
                <c:pt idx="36">
                  <c:v>0.1469</c:v>
                </c:pt>
                <c:pt idx="37">
                  <c:v>0.1469</c:v>
                </c:pt>
                <c:pt idx="38">
                  <c:v>0.1469</c:v>
                </c:pt>
                <c:pt idx="39">
                  <c:v>0.1469</c:v>
                </c:pt>
                <c:pt idx="40">
                  <c:v>0.1469</c:v>
                </c:pt>
                <c:pt idx="41">
                  <c:v>0.1489</c:v>
                </c:pt>
                <c:pt idx="42">
                  <c:v>0.1489</c:v>
                </c:pt>
                <c:pt idx="43">
                  <c:v>0.1489</c:v>
                </c:pt>
                <c:pt idx="44">
                  <c:v>0.1489</c:v>
                </c:pt>
                <c:pt idx="45">
                  <c:v>0.1489</c:v>
                </c:pt>
                <c:pt idx="46">
                  <c:v>0.15079999999999999</c:v>
                </c:pt>
                <c:pt idx="47">
                  <c:v>0.15079999999999999</c:v>
                </c:pt>
                <c:pt idx="48">
                  <c:v>0.15079999999999999</c:v>
                </c:pt>
                <c:pt idx="49">
                  <c:v>0.15079999999999999</c:v>
                </c:pt>
                <c:pt idx="50">
                  <c:v>0.15079999999999999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tiltshift!$D$4:$D$5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tiltshift!$E$4:$E$5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3648"/>
        <c:axId val="83565184"/>
      </c:scatterChart>
      <c:valAx>
        <c:axId val="835636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565184"/>
        <c:crosses val="autoZero"/>
        <c:crossBetween val="midCat"/>
      </c:valAx>
      <c:valAx>
        <c:axId val="83565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63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Toaster</c:v>
          </c:tx>
          <c:marker>
            <c:symbol val="none"/>
          </c:marker>
          <c:xVal>
            <c:numRef>
              <c:f>toaster!$A$4:$A$55</c:f>
              <c:numCache>
                <c:formatCode>General</c:formatCode>
                <c:ptCount val="52"/>
                <c:pt idx="0">
                  <c:v>0</c:v>
                </c:pt>
                <c:pt idx="1">
                  <c:v>3.6200000000000003E-2</c:v>
                </c:pt>
                <c:pt idx="2">
                  <c:v>4.9500000000000002E-2</c:v>
                </c:pt>
                <c:pt idx="3">
                  <c:v>6.6699999999999995E-2</c:v>
                </c:pt>
                <c:pt idx="4">
                  <c:v>8.1900000000000001E-2</c:v>
                </c:pt>
                <c:pt idx="5">
                  <c:v>9.1399999999999995E-2</c:v>
                </c:pt>
                <c:pt idx="6">
                  <c:v>0.13519999999999999</c:v>
                </c:pt>
                <c:pt idx="7">
                  <c:v>0.1429</c:v>
                </c:pt>
                <c:pt idx="8">
                  <c:v>0.14480000000000001</c:v>
                </c:pt>
                <c:pt idx="9">
                  <c:v>0.18859999999999999</c:v>
                </c:pt>
                <c:pt idx="10">
                  <c:v>0.2571</c:v>
                </c:pt>
                <c:pt idx="11">
                  <c:v>0.27239999999999998</c:v>
                </c:pt>
                <c:pt idx="12">
                  <c:v>0.2762</c:v>
                </c:pt>
                <c:pt idx="13">
                  <c:v>0.28000000000000003</c:v>
                </c:pt>
                <c:pt idx="14">
                  <c:v>0.2838</c:v>
                </c:pt>
                <c:pt idx="15">
                  <c:v>0.48380000000000001</c:v>
                </c:pt>
                <c:pt idx="16">
                  <c:v>0.55620000000000003</c:v>
                </c:pt>
                <c:pt idx="17">
                  <c:v>0.61709999999999998</c:v>
                </c:pt>
                <c:pt idx="18">
                  <c:v>0.6381</c:v>
                </c:pt>
                <c:pt idx="19">
                  <c:v>0.64949999999999997</c:v>
                </c:pt>
                <c:pt idx="20">
                  <c:v>0.65710000000000002</c:v>
                </c:pt>
                <c:pt idx="21">
                  <c:v>0.65900000000000003</c:v>
                </c:pt>
                <c:pt idx="22">
                  <c:v>0.65900000000000003</c:v>
                </c:pt>
                <c:pt idx="23">
                  <c:v>0.66669999999999996</c:v>
                </c:pt>
                <c:pt idx="24">
                  <c:v>0.67049999999999998</c:v>
                </c:pt>
                <c:pt idx="25">
                  <c:v>0.67049999999999998</c:v>
                </c:pt>
                <c:pt idx="26">
                  <c:v>0.69520000000000004</c:v>
                </c:pt>
                <c:pt idx="27">
                  <c:v>0.75049999999999994</c:v>
                </c:pt>
                <c:pt idx="28">
                  <c:v>0.76</c:v>
                </c:pt>
                <c:pt idx="29">
                  <c:v>0.76190000000000002</c:v>
                </c:pt>
                <c:pt idx="30">
                  <c:v>0.76570000000000005</c:v>
                </c:pt>
                <c:pt idx="31">
                  <c:v>0.77139999999999997</c:v>
                </c:pt>
                <c:pt idx="32">
                  <c:v>0.7752</c:v>
                </c:pt>
                <c:pt idx="33">
                  <c:v>0.77710000000000001</c:v>
                </c:pt>
                <c:pt idx="34">
                  <c:v>0.77710000000000001</c:v>
                </c:pt>
                <c:pt idx="35">
                  <c:v>0.77710000000000001</c:v>
                </c:pt>
                <c:pt idx="36">
                  <c:v>0.77900000000000003</c:v>
                </c:pt>
                <c:pt idx="37">
                  <c:v>0.77900000000000003</c:v>
                </c:pt>
                <c:pt idx="38">
                  <c:v>0.77900000000000003</c:v>
                </c:pt>
                <c:pt idx="39">
                  <c:v>0.78100000000000003</c:v>
                </c:pt>
                <c:pt idx="40">
                  <c:v>0.78100000000000003</c:v>
                </c:pt>
                <c:pt idx="41">
                  <c:v>0.78100000000000003</c:v>
                </c:pt>
                <c:pt idx="42">
                  <c:v>0.78100000000000003</c:v>
                </c:pt>
                <c:pt idx="43">
                  <c:v>0.78100000000000003</c:v>
                </c:pt>
                <c:pt idx="44">
                  <c:v>0.78100000000000003</c:v>
                </c:pt>
                <c:pt idx="45">
                  <c:v>0.78100000000000003</c:v>
                </c:pt>
                <c:pt idx="46">
                  <c:v>0.78100000000000003</c:v>
                </c:pt>
                <c:pt idx="47">
                  <c:v>0.78100000000000003</c:v>
                </c:pt>
                <c:pt idx="48">
                  <c:v>0.78100000000000003</c:v>
                </c:pt>
                <c:pt idx="49">
                  <c:v>0.78100000000000003</c:v>
                </c:pt>
                <c:pt idx="50">
                  <c:v>0.78100000000000003</c:v>
                </c:pt>
                <c:pt idx="51">
                  <c:v>1</c:v>
                </c:pt>
              </c:numCache>
            </c:numRef>
          </c:xVal>
          <c:yVal>
            <c:numRef>
              <c:f>toaster!$B$4:$B$55</c:f>
              <c:numCache>
                <c:formatCode>General</c:formatCode>
                <c:ptCount val="52"/>
                <c:pt idx="0">
                  <c:v>0</c:v>
                </c:pt>
                <c:pt idx="1">
                  <c:v>2.2700000000000001E-2</c:v>
                </c:pt>
                <c:pt idx="2">
                  <c:v>2.8400000000000002E-2</c:v>
                </c:pt>
                <c:pt idx="3">
                  <c:v>4.9099999999999998E-2</c:v>
                </c:pt>
                <c:pt idx="4">
                  <c:v>7.5600000000000001E-2</c:v>
                </c:pt>
                <c:pt idx="5">
                  <c:v>7.7499999999999999E-2</c:v>
                </c:pt>
                <c:pt idx="6">
                  <c:v>0.1191</c:v>
                </c:pt>
                <c:pt idx="7">
                  <c:v>0.1323</c:v>
                </c:pt>
                <c:pt idx="8">
                  <c:v>0.1399</c:v>
                </c:pt>
                <c:pt idx="9">
                  <c:v>0.1739</c:v>
                </c:pt>
                <c:pt idx="10">
                  <c:v>0.20979999999999999</c:v>
                </c:pt>
                <c:pt idx="11">
                  <c:v>0.22120000000000001</c:v>
                </c:pt>
                <c:pt idx="12">
                  <c:v>0.22120000000000001</c:v>
                </c:pt>
                <c:pt idx="13">
                  <c:v>0.2268</c:v>
                </c:pt>
                <c:pt idx="14">
                  <c:v>0.23250000000000001</c:v>
                </c:pt>
                <c:pt idx="15">
                  <c:v>0.4405</c:v>
                </c:pt>
                <c:pt idx="16">
                  <c:v>0.53500000000000003</c:v>
                </c:pt>
                <c:pt idx="17">
                  <c:v>0.58979999999999999</c:v>
                </c:pt>
                <c:pt idx="18">
                  <c:v>0.60489999999999999</c:v>
                </c:pt>
                <c:pt idx="19">
                  <c:v>0.62760000000000005</c:v>
                </c:pt>
                <c:pt idx="20">
                  <c:v>0.63329999999999997</c:v>
                </c:pt>
                <c:pt idx="21">
                  <c:v>0.64649999999999996</c:v>
                </c:pt>
                <c:pt idx="22">
                  <c:v>0.6522</c:v>
                </c:pt>
                <c:pt idx="23">
                  <c:v>0.65600000000000003</c:v>
                </c:pt>
                <c:pt idx="24">
                  <c:v>0.65969999999999995</c:v>
                </c:pt>
                <c:pt idx="25">
                  <c:v>0.65969999999999995</c:v>
                </c:pt>
                <c:pt idx="26">
                  <c:v>0.68810000000000004</c:v>
                </c:pt>
                <c:pt idx="27">
                  <c:v>0.7278</c:v>
                </c:pt>
                <c:pt idx="28">
                  <c:v>0.73350000000000004</c:v>
                </c:pt>
                <c:pt idx="29">
                  <c:v>0.73350000000000004</c:v>
                </c:pt>
                <c:pt idx="30">
                  <c:v>0.74670000000000003</c:v>
                </c:pt>
                <c:pt idx="31">
                  <c:v>0.74860000000000004</c:v>
                </c:pt>
                <c:pt idx="32">
                  <c:v>0.75239999999999996</c:v>
                </c:pt>
                <c:pt idx="33">
                  <c:v>0.75429999999999997</c:v>
                </c:pt>
                <c:pt idx="34">
                  <c:v>0.75429999999999997</c:v>
                </c:pt>
                <c:pt idx="35">
                  <c:v>0.75609999999999999</c:v>
                </c:pt>
                <c:pt idx="36">
                  <c:v>0.75609999999999999</c:v>
                </c:pt>
                <c:pt idx="37">
                  <c:v>0.75609999999999999</c:v>
                </c:pt>
                <c:pt idx="38">
                  <c:v>0.75609999999999999</c:v>
                </c:pt>
                <c:pt idx="39">
                  <c:v>0.75609999999999999</c:v>
                </c:pt>
                <c:pt idx="40">
                  <c:v>0.75609999999999999</c:v>
                </c:pt>
                <c:pt idx="41">
                  <c:v>0.75609999999999999</c:v>
                </c:pt>
                <c:pt idx="42">
                  <c:v>0.75609999999999999</c:v>
                </c:pt>
                <c:pt idx="43">
                  <c:v>0.75800000000000001</c:v>
                </c:pt>
                <c:pt idx="44">
                  <c:v>0.75800000000000001</c:v>
                </c:pt>
                <c:pt idx="45">
                  <c:v>0.75800000000000001</c:v>
                </c:pt>
                <c:pt idx="46">
                  <c:v>0.75800000000000001</c:v>
                </c:pt>
                <c:pt idx="47">
                  <c:v>0.75800000000000001</c:v>
                </c:pt>
                <c:pt idx="48">
                  <c:v>0.75800000000000001</c:v>
                </c:pt>
                <c:pt idx="49">
                  <c:v>0.75800000000000001</c:v>
                </c:pt>
                <c:pt idx="50">
                  <c:v>0.75800000000000001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toaster!$D$4:$D$5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toaster!$E$4:$E$5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4976"/>
        <c:axId val="89696512"/>
      </c:scatterChart>
      <c:valAx>
        <c:axId val="8969497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9696512"/>
        <c:crosses val="autoZero"/>
        <c:crossBetween val="midCat"/>
      </c:valAx>
      <c:valAx>
        <c:axId val="89696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9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Gotham</c:v>
          </c:tx>
          <c:marker>
            <c:symbol val="none"/>
          </c:marker>
          <c:xVal>
            <c:numRef>
              <c:f>gotham!$A$4:$A$55</c:f>
              <c:numCache>
                <c:formatCode>General</c:formatCode>
                <c:ptCount val="52"/>
                <c:pt idx="0">
                  <c:v>0</c:v>
                </c:pt>
                <c:pt idx="1">
                  <c:v>1.14E-2</c:v>
                </c:pt>
                <c:pt idx="2">
                  <c:v>1.3299999999999999E-2</c:v>
                </c:pt>
                <c:pt idx="3">
                  <c:v>1.3299999999999999E-2</c:v>
                </c:pt>
                <c:pt idx="4">
                  <c:v>1.52E-2</c:v>
                </c:pt>
                <c:pt idx="5">
                  <c:v>1.52E-2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3.4299999999999997E-2</c:v>
                </c:pt>
                <c:pt idx="10">
                  <c:v>4.19E-2</c:v>
                </c:pt>
                <c:pt idx="11">
                  <c:v>4.3799999999999999E-2</c:v>
                </c:pt>
                <c:pt idx="12">
                  <c:v>4.5699999999999998E-2</c:v>
                </c:pt>
                <c:pt idx="13">
                  <c:v>4.7600000000000003E-2</c:v>
                </c:pt>
                <c:pt idx="14">
                  <c:v>4.7600000000000003E-2</c:v>
                </c:pt>
                <c:pt idx="15">
                  <c:v>5.8999999999999997E-2</c:v>
                </c:pt>
                <c:pt idx="16">
                  <c:v>7.0499999999999993E-2</c:v>
                </c:pt>
                <c:pt idx="17">
                  <c:v>0.08</c:v>
                </c:pt>
                <c:pt idx="18">
                  <c:v>8.7599999999999997E-2</c:v>
                </c:pt>
                <c:pt idx="19">
                  <c:v>9.3299999999999994E-2</c:v>
                </c:pt>
                <c:pt idx="20">
                  <c:v>9.7100000000000006E-2</c:v>
                </c:pt>
                <c:pt idx="21">
                  <c:v>9.9000000000000005E-2</c:v>
                </c:pt>
                <c:pt idx="22">
                  <c:v>0.10100000000000001</c:v>
                </c:pt>
                <c:pt idx="23">
                  <c:v>0.10100000000000001</c:v>
                </c:pt>
                <c:pt idx="24">
                  <c:v>0.10100000000000001</c:v>
                </c:pt>
                <c:pt idx="25">
                  <c:v>0.10290000000000001</c:v>
                </c:pt>
                <c:pt idx="26">
                  <c:v>0.12189999999999999</c:v>
                </c:pt>
                <c:pt idx="27">
                  <c:v>0.25900000000000001</c:v>
                </c:pt>
                <c:pt idx="28">
                  <c:v>0.32569999999999999</c:v>
                </c:pt>
                <c:pt idx="29">
                  <c:v>0.37140000000000001</c:v>
                </c:pt>
                <c:pt idx="30">
                  <c:v>0.39240000000000003</c:v>
                </c:pt>
                <c:pt idx="31">
                  <c:v>0.42670000000000002</c:v>
                </c:pt>
                <c:pt idx="32">
                  <c:v>0.4476</c:v>
                </c:pt>
                <c:pt idx="33">
                  <c:v>0.4819</c:v>
                </c:pt>
                <c:pt idx="34">
                  <c:v>0.50480000000000003</c:v>
                </c:pt>
                <c:pt idx="35">
                  <c:v>0.5181</c:v>
                </c:pt>
                <c:pt idx="36">
                  <c:v>0.53139999999999998</c:v>
                </c:pt>
                <c:pt idx="37">
                  <c:v>0.55049999999999999</c:v>
                </c:pt>
                <c:pt idx="38">
                  <c:v>0.56189999999999996</c:v>
                </c:pt>
                <c:pt idx="39">
                  <c:v>0.57709999999999995</c:v>
                </c:pt>
                <c:pt idx="40">
                  <c:v>0.59240000000000004</c:v>
                </c:pt>
                <c:pt idx="41">
                  <c:v>0.6</c:v>
                </c:pt>
                <c:pt idx="42">
                  <c:v>0.60950000000000004</c:v>
                </c:pt>
                <c:pt idx="43">
                  <c:v>0.62290000000000001</c:v>
                </c:pt>
                <c:pt idx="44">
                  <c:v>0.62670000000000003</c:v>
                </c:pt>
                <c:pt idx="45">
                  <c:v>0.62860000000000005</c:v>
                </c:pt>
                <c:pt idx="46">
                  <c:v>0.64190000000000003</c:v>
                </c:pt>
                <c:pt idx="47">
                  <c:v>0.64570000000000005</c:v>
                </c:pt>
                <c:pt idx="48">
                  <c:v>0.6552</c:v>
                </c:pt>
                <c:pt idx="49">
                  <c:v>0.65900000000000003</c:v>
                </c:pt>
                <c:pt idx="50">
                  <c:v>0.66290000000000004</c:v>
                </c:pt>
                <c:pt idx="51">
                  <c:v>1</c:v>
                </c:pt>
              </c:numCache>
            </c:numRef>
          </c:xVal>
          <c:yVal>
            <c:numRef>
              <c:f>gotham!$B$4:$B$55</c:f>
              <c:numCache>
                <c:formatCode>General</c:formatCode>
                <c:ptCount val="52"/>
                <c:pt idx="0">
                  <c:v>0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1.89E-2</c:v>
                </c:pt>
                <c:pt idx="4">
                  <c:v>1.89E-2</c:v>
                </c:pt>
                <c:pt idx="5">
                  <c:v>2.0799999999999999E-2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2.6499999999999999E-2</c:v>
                </c:pt>
                <c:pt idx="9">
                  <c:v>3.4000000000000002E-2</c:v>
                </c:pt>
                <c:pt idx="10">
                  <c:v>3.78E-2</c:v>
                </c:pt>
                <c:pt idx="11">
                  <c:v>4.3499999999999997E-2</c:v>
                </c:pt>
                <c:pt idx="12">
                  <c:v>4.3499999999999997E-2</c:v>
                </c:pt>
                <c:pt idx="13">
                  <c:v>4.7300000000000002E-2</c:v>
                </c:pt>
                <c:pt idx="14">
                  <c:v>4.7300000000000002E-2</c:v>
                </c:pt>
                <c:pt idx="15">
                  <c:v>5.8599999999999999E-2</c:v>
                </c:pt>
                <c:pt idx="16">
                  <c:v>7.9399999999999998E-2</c:v>
                </c:pt>
                <c:pt idx="17">
                  <c:v>9.2600000000000002E-2</c:v>
                </c:pt>
                <c:pt idx="18">
                  <c:v>9.4500000000000001E-2</c:v>
                </c:pt>
                <c:pt idx="19">
                  <c:v>9.8299999999999998E-2</c:v>
                </c:pt>
                <c:pt idx="20">
                  <c:v>0.1002</c:v>
                </c:pt>
                <c:pt idx="21">
                  <c:v>0.10589999999999999</c:v>
                </c:pt>
                <c:pt idx="22">
                  <c:v>0.10589999999999999</c:v>
                </c:pt>
                <c:pt idx="23">
                  <c:v>0.10589999999999999</c:v>
                </c:pt>
                <c:pt idx="24">
                  <c:v>0.10589999999999999</c:v>
                </c:pt>
                <c:pt idx="25">
                  <c:v>0.10780000000000001</c:v>
                </c:pt>
                <c:pt idx="26">
                  <c:v>0.1134</c:v>
                </c:pt>
                <c:pt idx="27">
                  <c:v>0.2155</c:v>
                </c:pt>
                <c:pt idx="28">
                  <c:v>0.27789999999999998</c:v>
                </c:pt>
                <c:pt idx="29">
                  <c:v>0.3251</c:v>
                </c:pt>
                <c:pt idx="30">
                  <c:v>0.36859999999999998</c:v>
                </c:pt>
                <c:pt idx="31">
                  <c:v>0.40260000000000001</c:v>
                </c:pt>
                <c:pt idx="32">
                  <c:v>0.43480000000000002</c:v>
                </c:pt>
                <c:pt idx="33">
                  <c:v>0.44990000000000002</c:v>
                </c:pt>
                <c:pt idx="34">
                  <c:v>0.46689999999999998</c:v>
                </c:pt>
                <c:pt idx="35">
                  <c:v>0.48199999999999998</c:v>
                </c:pt>
                <c:pt idx="36">
                  <c:v>0.50090000000000001</c:v>
                </c:pt>
                <c:pt idx="37">
                  <c:v>0.51419999999999999</c:v>
                </c:pt>
                <c:pt idx="38">
                  <c:v>0.52170000000000005</c:v>
                </c:pt>
                <c:pt idx="39">
                  <c:v>0.53690000000000004</c:v>
                </c:pt>
                <c:pt idx="40">
                  <c:v>0.5444</c:v>
                </c:pt>
                <c:pt idx="41">
                  <c:v>0.55200000000000005</c:v>
                </c:pt>
                <c:pt idx="42">
                  <c:v>0.55769999999999997</c:v>
                </c:pt>
                <c:pt idx="43">
                  <c:v>0.56520000000000004</c:v>
                </c:pt>
                <c:pt idx="44">
                  <c:v>0.5766</c:v>
                </c:pt>
                <c:pt idx="45">
                  <c:v>0.58599999999999997</c:v>
                </c:pt>
                <c:pt idx="46">
                  <c:v>0.59360000000000002</c:v>
                </c:pt>
                <c:pt idx="47">
                  <c:v>0.59550000000000003</c:v>
                </c:pt>
                <c:pt idx="48">
                  <c:v>0.60109999999999997</c:v>
                </c:pt>
                <c:pt idx="49">
                  <c:v>0.61060000000000003</c:v>
                </c:pt>
                <c:pt idx="50">
                  <c:v>0.61629999999999996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gotham!$D$4:$D$5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gotham!$E$4:$E$5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7296"/>
        <c:axId val="82168832"/>
      </c:scatterChart>
      <c:valAx>
        <c:axId val="8216729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168832"/>
        <c:crosses val="autoZero"/>
        <c:crossBetween val="midCat"/>
      </c:valAx>
      <c:valAx>
        <c:axId val="82168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6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Emboss</c:v>
          </c:tx>
          <c:marker>
            <c:symbol val="none"/>
          </c:marker>
          <c:xVal>
            <c:numRef>
              <c:f>emboss!$A$4:$A$55</c:f>
              <c:numCache>
                <c:formatCode>General</c:formatCode>
                <c:ptCount val="52"/>
                <c:pt idx="0">
                  <c:v>0</c:v>
                </c:pt>
                <c:pt idx="1">
                  <c:v>0.16980000000000001</c:v>
                </c:pt>
                <c:pt idx="2">
                  <c:v>0.2233</c:v>
                </c:pt>
                <c:pt idx="3">
                  <c:v>0.27479999999999999</c:v>
                </c:pt>
                <c:pt idx="4">
                  <c:v>0.28820000000000001</c:v>
                </c:pt>
                <c:pt idx="5">
                  <c:v>0.28820000000000001</c:v>
                </c:pt>
                <c:pt idx="6">
                  <c:v>0.30919999999999997</c:v>
                </c:pt>
                <c:pt idx="7">
                  <c:v>0.30919999999999997</c:v>
                </c:pt>
                <c:pt idx="8">
                  <c:v>0.31109999999999999</c:v>
                </c:pt>
                <c:pt idx="9">
                  <c:v>0.31869999999999998</c:v>
                </c:pt>
                <c:pt idx="10">
                  <c:v>0.32250000000000001</c:v>
                </c:pt>
                <c:pt idx="11">
                  <c:v>0.32440000000000002</c:v>
                </c:pt>
                <c:pt idx="12">
                  <c:v>0.32440000000000002</c:v>
                </c:pt>
                <c:pt idx="13">
                  <c:v>0.32629999999999998</c:v>
                </c:pt>
                <c:pt idx="14">
                  <c:v>0.32629999999999998</c:v>
                </c:pt>
                <c:pt idx="15">
                  <c:v>0.33589999999999998</c:v>
                </c:pt>
                <c:pt idx="16">
                  <c:v>0.3397</c:v>
                </c:pt>
                <c:pt idx="17">
                  <c:v>0.34160000000000001</c:v>
                </c:pt>
                <c:pt idx="18">
                  <c:v>0.34160000000000001</c:v>
                </c:pt>
                <c:pt idx="19">
                  <c:v>0.34160000000000001</c:v>
                </c:pt>
                <c:pt idx="20">
                  <c:v>0.34160000000000001</c:v>
                </c:pt>
                <c:pt idx="21">
                  <c:v>0.34160000000000001</c:v>
                </c:pt>
                <c:pt idx="22">
                  <c:v>0.34160000000000001</c:v>
                </c:pt>
                <c:pt idx="23">
                  <c:v>0.34160000000000001</c:v>
                </c:pt>
                <c:pt idx="24">
                  <c:v>0.34350000000000003</c:v>
                </c:pt>
                <c:pt idx="25">
                  <c:v>0.34350000000000003</c:v>
                </c:pt>
                <c:pt idx="26">
                  <c:v>0.34539999999999998</c:v>
                </c:pt>
                <c:pt idx="27">
                  <c:v>0.35310000000000002</c:v>
                </c:pt>
                <c:pt idx="28">
                  <c:v>0.35499999999999998</c:v>
                </c:pt>
                <c:pt idx="29">
                  <c:v>0.3569</c:v>
                </c:pt>
                <c:pt idx="30">
                  <c:v>0.35880000000000001</c:v>
                </c:pt>
                <c:pt idx="31">
                  <c:v>0.36259999999999998</c:v>
                </c:pt>
                <c:pt idx="32">
                  <c:v>0.36449999999999999</c:v>
                </c:pt>
                <c:pt idx="33">
                  <c:v>0.36449999999999999</c:v>
                </c:pt>
                <c:pt idx="34">
                  <c:v>0.3664</c:v>
                </c:pt>
                <c:pt idx="35">
                  <c:v>0.3664</c:v>
                </c:pt>
                <c:pt idx="36">
                  <c:v>0.3664</c:v>
                </c:pt>
                <c:pt idx="37">
                  <c:v>0.3664</c:v>
                </c:pt>
                <c:pt idx="38">
                  <c:v>0.3664</c:v>
                </c:pt>
                <c:pt idx="39">
                  <c:v>0.3664</c:v>
                </c:pt>
                <c:pt idx="40">
                  <c:v>0.3664</c:v>
                </c:pt>
                <c:pt idx="41">
                  <c:v>0.3664</c:v>
                </c:pt>
                <c:pt idx="42">
                  <c:v>0.3664</c:v>
                </c:pt>
                <c:pt idx="43">
                  <c:v>0.3664</c:v>
                </c:pt>
                <c:pt idx="44">
                  <c:v>0.3664</c:v>
                </c:pt>
                <c:pt idx="45">
                  <c:v>0.3664</c:v>
                </c:pt>
                <c:pt idx="46">
                  <c:v>0.3664</c:v>
                </c:pt>
                <c:pt idx="47">
                  <c:v>0.3664</c:v>
                </c:pt>
                <c:pt idx="48">
                  <c:v>0.3664</c:v>
                </c:pt>
                <c:pt idx="49">
                  <c:v>0.3664</c:v>
                </c:pt>
                <c:pt idx="50">
                  <c:v>0.3664</c:v>
                </c:pt>
                <c:pt idx="51">
                  <c:v>1</c:v>
                </c:pt>
              </c:numCache>
            </c:numRef>
          </c:xVal>
          <c:yVal>
            <c:numRef>
              <c:f>emboss!$B$4:$B$55</c:f>
              <c:numCache>
                <c:formatCode>General</c:formatCode>
                <c:ptCount val="52"/>
                <c:pt idx="0">
                  <c:v>0</c:v>
                </c:pt>
                <c:pt idx="1">
                  <c:v>0.15459999999999999</c:v>
                </c:pt>
                <c:pt idx="2">
                  <c:v>0.2137</c:v>
                </c:pt>
                <c:pt idx="3">
                  <c:v>0.24429999999999999</c:v>
                </c:pt>
                <c:pt idx="4">
                  <c:v>0.26340000000000002</c:v>
                </c:pt>
                <c:pt idx="5">
                  <c:v>0.26340000000000002</c:v>
                </c:pt>
                <c:pt idx="6">
                  <c:v>0.28439999999999999</c:v>
                </c:pt>
                <c:pt idx="7">
                  <c:v>0.2863</c:v>
                </c:pt>
                <c:pt idx="8">
                  <c:v>0.2863</c:v>
                </c:pt>
                <c:pt idx="9">
                  <c:v>0.28820000000000001</c:v>
                </c:pt>
                <c:pt idx="10">
                  <c:v>0.29770000000000002</c:v>
                </c:pt>
                <c:pt idx="11">
                  <c:v>0.29959999999999998</c:v>
                </c:pt>
                <c:pt idx="12">
                  <c:v>0.29959999999999998</c:v>
                </c:pt>
                <c:pt idx="13">
                  <c:v>0.30149999999999999</c:v>
                </c:pt>
                <c:pt idx="14">
                  <c:v>0.30149999999999999</c:v>
                </c:pt>
                <c:pt idx="15">
                  <c:v>0.30919999999999997</c:v>
                </c:pt>
                <c:pt idx="16">
                  <c:v>0.313</c:v>
                </c:pt>
                <c:pt idx="17">
                  <c:v>0.313</c:v>
                </c:pt>
                <c:pt idx="18">
                  <c:v>0.313</c:v>
                </c:pt>
                <c:pt idx="19">
                  <c:v>0.31490000000000001</c:v>
                </c:pt>
                <c:pt idx="20">
                  <c:v>0.31490000000000001</c:v>
                </c:pt>
                <c:pt idx="21">
                  <c:v>0.31490000000000001</c:v>
                </c:pt>
                <c:pt idx="22">
                  <c:v>0.31490000000000001</c:v>
                </c:pt>
                <c:pt idx="23">
                  <c:v>0.31490000000000001</c:v>
                </c:pt>
                <c:pt idx="24">
                  <c:v>0.31490000000000001</c:v>
                </c:pt>
                <c:pt idx="25">
                  <c:v>0.31490000000000001</c:v>
                </c:pt>
                <c:pt idx="26">
                  <c:v>0.31490000000000001</c:v>
                </c:pt>
                <c:pt idx="27">
                  <c:v>0.32440000000000002</c:v>
                </c:pt>
                <c:pt idx="28">
                  <c:v>0.32440000000000002</c:v>
                </c:pt>
                <c:pt idx="29">
                  <c:v>0.32440000000000002</c:v>
                </c:pt>
                <c:pt idx="30">
                  <c:v>0.32440000000000002</c:v>
                </c:pt>
                <c:pt idx="31">
                  <c:v>0.32440000000000002</c:v>
                </c:pt>
                <c:pt idx="32">
                  <c:v>0.32440000000000002</c:v>
                </c:pt>
                <c:pt idx="33">
                  <c:v>0.32440000000000002</c:v>
                </c:pt>
                <c:pt idx="34">
                  <c:v>0.32440000000000002</c:v>
                </c:pt>
                <c:pt idx="35">
                  <c:v>0.32440000000000002</c:v>
                </c:pt>
                <c:pt idx="36">
                  <c:v>0.32440000000000002</c:v>
                </c:pt>
                <c:pt idx="37">
                  <c:v>0.32440000000000002</c:v>
                </c:pt>
                <c:pt idx="38">
                  <c:v>0.32440000000000002</c:v>
                </c:pt>
                <c:pt idx="39">
                  <c:v>0.32440000000000002</c:v>
                </c:pt>
                <c:pt idx="40">
                  <c:v>0.32440000000000002</c:v>
                </c:pt>
                <c:pt idx="41">
                  <c:v>0.32440000000000002</c:v>
                </c:pt>
                <c:pt idx="42">
                  <c:v>0.32440000000000002</c:v>
                </c:pt>
                <c:pt idx="43">
                  <c:v>0.32440000000000002</c:v>
                </c:pt>
                <c:pt idx="44">
                  <c:v>0.32440000000000002</c:v>
                </c:pt>
                <c:pt idx="45">
                  <c:v>0.32440000000000002</c:v>
                </c:pt>
                <c:pt idx="46">
                  <c:v>0.32440000000000002</c:v>
                </c:pt>
                <c:pt idx="47">
                  <c:v>0.32440000000000002</c:v>
                </c:pt>
                <c:pt idx="48">
                  <c:v>0.32440000000000002</c:v>
                </c:pt>
                <c:pt idx="49">
                  <c:v>0.32440000000000002</c:v>
                </c:pt>
                <c:pt idx="50">
                  <c:v>0.32440000000000002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emboss!$D$4:$D$5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emboss!$E$4:$E$5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5600"/>
        <c:axId val="83307136"/>
      </c:scatterChart>
      <c:valAx>
        <c:axId val="8330560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307136"/>
        <c:crosses val="autoZero"/>
        <c:crossBetween val="midCat"/>
      </c:valAx>
      <c:valAx>
        <c:axId val="83307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Noise</c:v>
          </c:tx>
          <c:marker>
            <c:symbol val="none"/>
          </c:marker>
          <c:xVal>
            <c:numRef>
              <c:f>noise!$A$4:$A$55</c:f>
              <c:numCache>
                <c:formatCode>General</c:formatCode>
                <c:ptCount val="52"/>
                <c:pt idx="0">
                  <c:v>0</c:v>
                </c:pt>
                <c:pt idx="1">
                  <c:v>9.7299999999999998E-2</c:v>
                </c:pt>
                <c:pt idx="2">
                  <c:v>9.7299999999999998E-2</c:v>
                </c:pt>
                <c:pt idx="3">
                  <c:v>0.10879999999999999</c:v>
                </c:pt>
                <c:pt idx="4">
                  <c:v>0.11260000000000001</c:v>
                </c:pt>
                <c:pt idx="5">
                  <c:v>0.1145</c:v>
                </c:pt>
                <c:pt idx="6">
                  <c:v>0.1565</c:v>
                </c:pt>
                <c:pt idx="7">
                  <c:v>0.1603</c:v>
                </c:pt>
                <c:pt idx="8">
                  <c:v>0.1603</c:v>
                </c:pt>
                <c:pt idx="9">
                  <c:v>0.19270000000000001</c:v>
                </c:pt>
                <c:pt idx="10">
                  <c:v>0.2233</c:v>
                </c:pt>
                <c:pt idx="11">
                  <c:v>0.2233</c:v>
                </c:pt>
                <c:pt idx="12">
                  <c:v>0.22520000000000001</c:v>
                </c:pt>
                <c:pt idx="13">
                  <c:v>0.22520000000000001</c:v>
                </c:pt>
                <c:pt idx="14">
                  <c:v>0.22520000000000001</c:v>
                </c:pt>
                <c:pt idx="15">
                  <c:v>0.28050000000000003</c:v>
                </c:pt>
                <c:pt idx="16">
                  <c:v>0.30919999999999997</c:v>
                </c:pt>
                <c:pt idx="17">
                  <c:v>0.31680000000000003</c:v>
                </c:pt>
                <c:pt idx="18">
                  <c:v>0.3206</c:v>
                </c:pt>
                <c:pt idx="19">
                  <c:v>0.32250000000000001</c:v>
                </c:pt>
                <c:pt idx="20">
                  <c:v>0.32250000000000001</c:v>
                </c:pt>
                <c:pt idx="21">
                  <c:v>0.32250000000000001</c:v>
                </c:pt>
                <c:pt idx="22">
                  <c:v>0.32250000000000001</c:v>
                </c:pt>
                <c:pt idx="23">
                  <c:v>0.32250000000000001</c:v>
                </c:pt>
                <c:pt idx="24">
                  <c:v>0.32250000000000001</c:v>
                </c:pt>
                <c:pt idx="25">
                  <c:v>0.32250000000000001</c:v>
                </c:pt>
                <c:pt idx="26">
                  <c:v>0.33779999999999999</c:v>
                </c:pt>
                <c:pt idx="27">
                  <c:v>0.37209999999999999</c:v>
                </c:pt>
                <c:pt idx="28">
                  <c:v>0.37790000000000001</c:v>
                </c:pt>
                <c:pt idx="29">
                  <c:v>0.38550000000000001</c:v>
                </c:pt>
                <c:pt idx="30">
                  <c:v>0.38740000000000002</c:v>
                </c:pt>
                <c:pt idx="31">
                  <c:v>0.38740000000000002</c:v>
                </c:pt>
                <c:pt idx="32">
                  <c:v>0.38740000000000002</c:v>
                </c:pt>
                <c:pt idx="33">
                  <c:v>0.38740000000000002</c:v>
                </c:pt>
                <c:pt idx="34">
                  <c:v>0.38740000000000002</c:v>
                </c:pt>
                <c:pt idx="35">
                  <c:v>0.38740000000000002</c:v>
                </c:pt>
                <c:pt idx="36">
                  <c:v>0.38740000000000002</c:v>
                </c:pt>
                <c:pt idx="37">
                  <c:v>0.38740000000000002</c:v>
                </c:pt>
                <c:pt idx="38">
                  <c:v>0.38740000000000002</c:v>
                </c:pt>
                <c:pt idx="39">
                  <c:v>0.38740000000000002</c:v>
                </c:pt>
                <c:pt idx="40">
                  <c:v>0.38740000000000002</c:v>
                </c:pt>
                <c:pt idx="41">
                  <c:v>0.38740000000000002</c:v>
                </c:pt>
                <c:pt idx="42">
                  <c:v>0.38740000000000002</c:v>
                </c:pt>
                <c:pt idx="43">
                  <c:v>0.38740000000000002</c:v>
                </c:pt>
                <c:pt idx="44">
                  <c:v>0.38740000000000002</c:v>
                </c:pt>
                <c:pt idx="45">
                  <c:v>0.38740000000000002</c:v>
                </c:pt>
                <c:pt idx="46">
                  <c:v>0.38740000000000002</c:v>
                </c:pt>
                <c:pt idx="47">
                  <c:v>0.38740000000000002</c:v>
                </c:pt>
                <c:pt idx="48">
                  <c:v>0.38740000000000002</c:v>
                </c:pt>
                <c:pt idx="49">
                  <c:v>0.38740000000000002</c:v>
                </c:pt>
                <c:pt idx="50">
                  <c:v>0.38740000000000002</c:v>
                </c:pt>
                <c:pt idx="51">
                  <c:v>1</c:v>
                </c:pt>
              </c:numCache>
            </c:numRef>
          </c:xVal>
          <c:yVal>
            <c:numRef>
              <c:f>noise!$B$4:$B$55</c:f>
              <c:numCache>
                <c:formatCode>General</c:formatCode>
                <c:ptCount val="52"/>
                <c:pt idx="0">
                  <c:v>0</c:v>
                </c:pt>
                <c:pt idx="1">
                  <c:v>0.10879999999999999</c:v>
                </c:pt>
                <c:pt idx="2">
                  <c:v>0.11070000000000001</c:v>
                </c:pt>
                <c:pt idx="3">
                  <c:v>0.11070000000000001</c:v>
                </c:pt>
                <c:pt idx="4">
                  <c:v>0.11260000000000001</c:v>
                </c:pt>
                <c:pt idx="5">
                  <c:v>0.11260000000000001</c:v>
                </c:pt>
                <c:pt idx="6">
                  <c:v>0.14499999999999999</c:v>
                </c:pt>
                <c:pt idx="7">
                  <c:v>0.1469</c:v>
                </c:pt>
                <c:pt idx="8">
                  <c:v>0.1469</c:v>
                </c:pt>
                <c:pt idx="9">
                  <c:v>0.18509999999999999</c:v>
                </c:pt>
                <c:pt idx="10">
                  <c:v>0.2099</c:v>
                </c:pt>
                <c:pt idx="11">
                  <c:v>0.21560000000000001</c:v>
                </c:pt>
                <c:pt idx="12">
                  <c:v>0.21560000000000001</c:v>
                </c:pt>
                <c:pt idx="13">
                  <c:v>0.21560000000000001</c:v>
                </c:pt>
                <c:pt idx="14">
                  <c:v>0.21560000000000001</c:v>
                </c:pt>
                <c:pt idx="15">
                  <c:v>0.28050000000000003</c:v>
                </c:pt>
                <c:pt idx="16">
                  <c:v>0.31869999999999998</c:v>
                </c:pt>
                <c:pt idx="17">
                  <c:v>0.33210000000000001</c:v>
                </c:pt>
                <c:pt idx="18">
                  <c:v>0.33210000000000001</c:v>
                </c:pt>
                <c:pt idx="19">
                  <c:v>0.33210000000000001</c:v>
                </c:pt>
                <c:pt idx="20">
                  <c:v>0.33210000000000001</c:v>
                </c:pt>
                <c:pt idx="21">
                  <c:v>0.33210000000000001</c:v>
                </c:pt>
                <c:pt idx="22">
                  <c:v>0.33400000000000002</c:v>
                </c:pt>
                <c:pt idx="23">
                  <c:v>0.33400000000000002</c:v>
                </c:pt>
                <c:pt idx="24">
                  <c:v>0.33400000000000002</c:v>
                </c:pt>
                <c:pt idx="25">
                  <c:v>0.33400000000000002</c:v>
                </c:pt>
                <c:pt idx="26">
                  <c:v>0.35110000000000002</c:v>
                </c:pt>
                <c:pt idx="27">
                  <c:v>0.39119999999999999</c:v>
                </c:pt>
                <c:pt idx="28">
                  <c:v>0.40079999999999999</c:v>
                </c:pt>
                <c:pt idx="29">
                  <c:v>0.40839999999999999</c:v>
                </c:pt>
                <c:pt idx="30">
                  <c:v>0.41410000000000002</c:v>
                </c:pt>
                <c:pt idx="31">
                  <c:v>0.41410000000000002</c:v>
                </c:pt>
                <c:pt idx="32">
                  <c:v>0.41410000000000002</c:v>
                </c:pt>
                <c:pt idx="33">
                  <c:v>0.41410000000000002</c:v>
                </c:pt>
                <c:pt idx="34">
                  <c:v>0.41410000000000002</c:v>
                </c:pt>
                <c:pt idx="35">
                  <c:v>0.41599999999999998</c:v>
                </c:pt>
                <c:pt idx="36">
                  <c:v>0.41980000000000001</c:v>
                </c:pt>
                <c:pt idx="37">
                  <c:v>0.41980000000000001</c:v>
                </c:pt>
                <c:pt idx="38">
                  <c:v>0.42180000000000001</c:v>
                </c:pt>
                <c:pt idx="39">
                  <c:v>0.42180000000000001</c:v>
                </c:pt>
                <c:pt idx="40">
                  <c:v>0.42180000000000001</c:v>
                </c:pt>
                <c:pt idx="41">
                  <c:v>0.42180000000000001</c:v>
                </c:pt>
                <c:pt idx="42">
                  <c:v>0.42180000000000001</c:v>
                </c:pt>
                <c:pt idx="43">
                  <c:v>0.42180000000000001</c:v>
                </c:pt>
                <c:pt idx="44">
                  <c:v>0.42180000000000001</c:v>
                </c:pt>
                <c:pt idx="45">
                  <c:v>0.42180000000000001</c:v>
                </c:pt>
                <c:pt idx="46">
                  <c:v>0.42180000000000001</c:v>
                </c:pt>
                <c:pt idx="47">
                  <c:v>0.42180000000000001</c:v>
                </c:pt>
                <c:pt idx="48">
                  <c:v>0.42180000000000001</c:v>
                </c:pt>
                <c:pt idx="49">
                  <c:v>0.42180000000000001</c:v>
                </c:pt>
                <c:pt idx="50">
                  <c:v>0.42180000000000001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noise!$D$4:$D$5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noise!$E$4:$E$5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4368"/>
        <c:axId val="83355904"/>
      </c:scatterChart>
      <c:valAx>
        <c:axId val="8335436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355904"/>
        <c:crosses val="autoZero"/>
        <c:crossBetween val="midCat"/>
      </c:valAx>
      <c:valAx>
        <c:axId val="83355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54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Blur</c:v>
          </c:tx>
          <c:marker>
            <c:symbol val="none"/>
          </c:marker>
          <c:xVal>
            <c:numRef>
              <c:f>blur!$A$4:$A$55</c:f>
              <c:numCache>
                <c:formatCode>General</c:formatCode>
                <c:ptCount val="52"/>
                <c:pt idx="0">
                  <c:v>0</c:v>
                </c:pt>
                <c:pt idx="1">
                  <c:v>2.4799999999999999E-2</c:v>
                </c:pt>
                <c:pt idx="2">
                  <c:v>2.86E-2</c:v>
                </c:pt>
                <c:pt idx="3">
                  <c:v>3.44E-2</c:v>
                </c:pt>
                <c:pt idx="4">
                  <c:v>4.3900000000000002E-2</c:v>
                </c:pt>
                <c:pt idx="5">
                  <c:v>4.58E-2</c:v>
                </c:pt>
                <c:pt idx="6">
                  <c:v>0.1011</c:v>
                </c:pt>
                <c:pt idx="7">
                  <c:v>0.1031</c:v>
                </c:pt>
                <c:pt idx="8">
                  <c:v>0.1031</c:v>
                </c:pt>
                <c:pt idx="9">
                  <c:v>0.2271</c:v>
                </c:pt>
                <c:pt idx="10">
                  <c:v>0.32819999999999999</c:v>
                </c:pt>
                <c:pt idx="11">
                  <c:v>0.34539999999999998</c:v>
                </c:pt>
                <c:pt idx="12">
                  <c:v>0.34920000000000001</c:v>
                </c:pt>
                <c:pt idx="13">
                  <c:v>0.34920000000000001</c:v>
                </c:pt>
                <c:pt idx="14">
                  <c:v>0.35110000000000002</c:v>
                </c:pt>
                <c:pt idx="15">
                  <c:v>0.54769999999999996</c:v>
                </c:pt>
                <c:pt idx="16">
                  <c:v>0.60880000000000001</c:v>
                </c:pt>
                <c:pt idx="17">
                  <c:v>0.626</c:v>
                </c:pt>
                <c:pt idx="18">
                  <c:v>0.63929999999999998</c:v>
                </c:pt>
                <c:pt idx="19">
                  <c:v>0.65080000000000005</c:v>
                </c:pt>
                <c:pt idx="20">
                  <c:v>0.65080000000000005</c:v>
                </c:pt>
                <c:pt idx="21">
                  <c:v>0.65459999999999996</c:v>
                </c:pt>
                <c:pt idx="22">
                  <c:v>0.65649999999999997</c:v>
                </c:pt>
                <c:pt idx="23">
                  <c:v>0.65839999999999999</c:v>
                </c:pt>
                <c:pt idx="24">
                  <c:v>0.65839999999999999</c:v>
                </c:pt>
                <c:pt idx="25">
                  <c:v>0.65839999999999999</c:v>
                </c:pt>
                <c:pt idx="26">
                  <c:v>0.69269999999999998</c:v>
                </c:pt>
                <c:pt idx="27">
                  <c:v>0.79010000000000002</c:v>
                </c:pt>
                <c:pt idx="28">
                  <c:v>0.82250000000000001</c:v>
                </c:pt>
                <c:pt idx="29">
                  <c:v>0.84540000000000004</c:v>
                </c:pt>
                <c:pt idx="30">
                  <c:v>0.85109999999999997</c:v>
                </c:pt>
                <c:pt idx="31">
                  <c:v>0.86450000000000005</c:v>
                </c:pt>
                <c:pt idx="32">
                  <c:v>0.87980000000000003</c:v>
                </c:pt>
                <c:pt idx="33">
                  <c:v>0.88360000000000005</c:v>
                </c:pt>
                <c:pt idx="34">
                  <c:v>0.89119999999999999</c:v>
                </c:pt>
                <c:pt idx="35">
                  <c:v>0.89500000000000002</c:v>
                </c:pt>
                <c:pt idx="36">
                  <c:v>0.90080000000000005</c:v>
                </c:pt>
                <c:pt idx="37">
                  <c:v>0.90459999999999996</c:v>
                </c:pt>
                <c:pt idx="38">
                  <c:v>0.90459999999999996</c:v>
                </c:pt>
                <c:pt idx="39">
                  <c:v>0.90459999999999996</c:v>
                </c:pt>
                <c:pt idx="40">
                  <c:v>0.90649999999999997</c:v>
                </c:pt>
                <c:pt idx="41">
                  <c:v>0.90839999999999999</c:v>
                </c:pt>
                <c:pt idx="42">
                  <c:v>0.9103</c:v>
                </c:pt>
                <c:pt idx="43">
                  <c:v>0.91220000000000001</c:v>
                </c:pt>
                <c:pt idx="44">
                  <c:v>0.91220000000000001</c:v>
                </c:pt>
                <c:pt idx="45">
                  <c:v>0.91600000000000004</c:v>
                </c:pt>
                <c:pt idx="46">
                  <c:v>0.91600000000000004</c:v>
                </c:pt>
                <c:pt idx="47">
                  <c:v>0.91600000000000004</c:v>
                </c:pt>
                <c:pt idx="48">
                  <c:v>0.91790000000000005</c:v>
                </c:pt>
                <c:pt idx="49">
                  <c:v>0.91979999999999995</c:v>
                </c:pt>
                <c:pt idx="50">
                  <c:v>0.91979999999999995</c:v>
                </c:pt>
                <c:pt idx="51">
                  <c:v>1</c:v>
                </c:pt>
              </c:numCache>
            </c:numRef>
          </c:xVal>
          <c:yVal>
            <c:numRef>
              <c:f>blur!$B$4:$B$55</c:f>
              <c:numCache>
                <c:formatCode>General</c:formatCode>
                <c:ptCount val="52"/>
                <c:pt idx="0">
                  <c:v>0</c:v>
                </c:pt>
                <c:pt idx="1">
                  <c:v>1.9099999999999999E-2</c:v>
                </c:pt>
                <c:pt idx="2">
                  <c:v>2.6700000000000002E-2</c:v>
                </c:pt>
                <c:pt idx="3">
                  <c:v>3.0499999999999999E-2</c:v>
                </c:pt>
                <c:pt idx="4">
                  <c:v>4.3900000000000002E-2</c:v>
                </c:pt>
                <c:pt idx="5">
                  <c:v>4.3900000000000002E-2</c:v>
                </c:pt>
                <c:pt idx="6">
                  <c:v>0.10879999999999999</c:v>
                </c:pt>
                <c:pt idx="7">
                  <c:v>0.1164</c:v>
                </c:pt>
                <c:pt idx="8">
                  <c:v>0.1164</c:v>
                </c:pt>
                <c:pt idx="9">
                  <c:v>0.23849999999999999</c:v>
                </c:pt>
                <c:pt idx="10">
                  <c:v>0.3397</c:v>
                </c:pt>
                <c:pt idx="11">
                  <c:v>0.35499999999999998</c:v>
                </c:pt>
                <c:pt idx="12">
                  <c:v>0.36259999999999998</c:v>
                </c:pt>
                <c:pt idx="13">
                  <c:v>0.36449999999999999</c:v>
                </c:pt>
                <c:pt idx="14">
                  <c:v>0.3664</c:v>
                </c:pt>
                <c:pt idx="15">
                  <c:v>0.5363</c:v>
                </c:pt>
                <c:pt idx="16">
                  <c:v>0.61070000000000002</c:v>
                </c:pt>
                <c:pt idx="17">
                  <c:v>0.63929999999999998</c:v>
                </c:pt>
                <c:pt idx="18">
                  <c:v>0.64690000000000003</c:v>
                </c:pt>
                <c:pt idx="19">
                  <c:v>0.65080000000000005</c:v>
                </c:pt>
                <c:pt idx="20">
                  <c:v>0.65649999999999997</c:v>
                </c:pt>
                <c:pt idx="21">
                  <c:v>0.6603</c:v>
                </c:pt>
                <c:pt idx="22">
                  <c:v>0.66220000000000001</c:v>
                </c:pt>
                <c:pt idx="23">
                  <c:v>0.66410000000000002</c:v>
                </c:pt>
                <c:pt idx="24">
                  <c:v>0.66410000000000002</c:v>
                </c:pt>
                <c:pt idx="25">
                  <c:v>0.66410000000000002</c:v>
                </c:pt>
                <c:pt idx="26">
                  <c:v>0.67749999999999999</c:v>
                </c:pt>
                <c:pt idx="27">
                  <c:v>0.74429999999999996</c:v>
                </c:pt>
                <c:pt idx="28">
                  <c:v>0.77290000000000003</c:v>
                </c:pt>
                <c:pt idx="29">
                  <c:v>0.80530000000000002</c:v>
                </c:pt>
                <c:pt idx="30">
                  <c:v>0.83209999999999995</c:v>
                </c:pt>
                <c:pt idx="31">
                  <c:v>0.84160000000000001</c:v>
                </c:pt>
                <c:pt idx="32">
                  <c:v>0.84540000000000004</c:v>
                </c:pt>
                <c:pt idx="33">
                  <c:v>0.84730000000000005</c:v>
                </c:pt>
                <c:pt idx="34">
                  <c:v>0.85499999999999998</c:v>
                </c:pt>
                <c:pt idx="35">
                  <c:v>0.86070000000000002</c:v>
                </c:pt>
                <c:pt idx="36">
                  <c:v>0.86260000000000003</c:v>
                </c:pt>
                <c:pt idx="37">
                  <c:v>0.86639999999999995</c:v>
                </c:pt>
                <c:pt idx="38">
                  <c:v>0.86639999999999995</c:v>
                </c:pt>
                <c:pt idx="39">
                  <c:v>0.86829999999999996</c:v>
                </c:pt>
                <c:pt idx="40">
                  <c:v>0.86829999999999996</c:v>
                </c:pt>
                <c:pt idx="41">
                  <c:v>0.86829999999999996</c:v>
                </c:pt>
                <c:pt idx="42">
                  <c:v>0.874</c:v>
                </c:pt>
                <c:pt idx="43">
                  <c:v>0.87980000000000003</c:v>
                </c:pt>
                <c:pt idx="44">
                  <c:v>0.88360000000000005</c:v>
                </c:pt>
                <c:pt idx="45">
                  <c:v>0.88739999999999997</c:v>
                </c:pt>
                <c:pt idx="46">
                  <c:v>0.88739999999999997</c:v>
                </c:pt>
                <c:pt idx="47">
                  <c:v>0.88739999999999997</c:v>
                </c:pt>
                <c:pt idx="48">
                  <c:v>0.88929999999999998</c:v>
                </c:pt>
                <c:pt idx="49">
                  <c:v>0.88929999999999998</c:v>
                </c:pt>
                <c:pt idx="50">
                  <c:v>0.88929999999999998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blur!$D$4:$D$5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blur!$E$4:$E$5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3712"/>
        <c:axId val="83445248"/>
      </c:scatterChart>
      <c:valAx>
        <c:axId val="8344371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445248"/>
        <c:crosses val="autoZero"/>
        <c:crossBetween val="midCat"/>
      </c:valAx>
      <c:valAx>
        <c:axId val="8344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Contrast</c:v>
          </c:tx>
          <c:marker>
            <c:symbol val="none"/>
          </c:marker>
          <c:xVal>
            <c:numRef>
              <c:f>contrast!$A$4:$A$55</c:f>
              <c:numCache>
                <c:formatCode>General</c:formatCode>
                <c:ptCount val="52"/>
                <c:pt idx="0">
                  <c:v>0</c:v>
                </c:pt>
                <c:pt idx="1">
                  <c:v>5.3400000000000003E-2</c:v>
                </c:pt>
                <c:pt idx="2">
                  <c:v>7.4399999999999994E-2</c:v>
                </c:pt>
                <c:pt idx="3">
                  <c:v>8.9700000000000002E-2</c:v>
                </c:pt>
                <c:pt idx="4">
                  <c:v>9.9199999999999997E-2</c:v>
                </c:pt>
                <c:pt idx="5">
                  <c:v>9.9199999999999997E-2</c:v>
                </c:pt>
                <c:pt idx="6">
                  <c:v>0.1183</c:v>
                </c:pt>
                <c:pt idx="7">
                  <c:v>0.1183</c:v>
                </c:pt>
                <c:pt idx="8">
                  <c:v>0.1183</c:v>
                </c:pt>
                <c:pt idx="9">
                  <c:v>0.13170000000000001</c:v>
                </c:pt>
                <c:pt idx="10">
                  <c:v>0.15079999999999999</c:v>
                </c:pt>
                <c:pt idx="11">
                  <c:v>0.15459999999999999</c:v>
                </c:pt>
                <c:pt idx="12">
                  <c:v>0.15459999999999999</c:v>
                </c:pt>
                <c:pt idx="13">
                  <c:v>0.15459999999999999</c:v>
                </c:pt>
                <c:pt idx="14">
                  <c:v>0.15459999999999999</c:v>
                </c:pt>
                <c:pt idx="15">
                  <c:v>0.1641</c:v>
                </c:pt>
                <c:pt idx="16">
                  <c:v>0.16980000000000001</c:v>
                </c:pt>
                <c:pt idx="17">
                  <c:v>0.17180000000000001</c:v>
                </c:pt>
                <c:pt idx="18">
                  <c:v>0.17180000000000001</c:v>
                </c:pt>
                <c:pt idx="19">
                  <c:v>0.17180000000000001</c:v>
                </c:pt>
                <c:pt idx="20">
                  <c:v>0.17180000000000001</c:v>
                </c:pt>
                <c:pt idx="21">
                  <c:v>0.17180000000000001</c:v>
                </c:pt>
                <c:pt idx="22">
                  <c:v>0.17180000000000001</c:v>
                </c:pt>
                <c:pt idx="23">
                  <c:v>0.17180000000000001</c:v>
                </c:pt>
                <c:pt idx="24">
                  <c:v>0.17180000000000001</c:v>
                </c:pt>
                <c:pt idx="25">
                  <c:v>0.17180000000000001</c:v>
                </c:pt>
                <c:pt idx="26">
                  <c:v>0.17180000000000001</c:v>
                </c:pt>
                <c:pt idx="27">
                  <c:v>0.17180000000000001</c:v>
                </c:pt>
                <c:pt idx="28">
                  <c:v>0.17180000000000001</c:v>
                </c:pt>
                <c:pt idx="29">
                  <c:v>0.17180000000000001</c:v>
                </c:pt>
                <c:pt idx="30">
                  <c:v>0.17369999999999999</c:v>
                </c:pt>
                <c:pt idx="31">
                  <c:v>0.17560000000000001</c:v>
                </c:pt>
                <c:pt idx="32">
                  <c:v>0.17560000000000001</c:v>
                </c:pt>
                <c:pt idx="33">
                  <c:v>0.17560000000000001</c:v>
                </c:pt>
                <c:pt idx="34">
                  <c:v>0.17560000000000001</c:v>
                </c:pt>
                <c:pt idx="35">
                  <c:v>0.17560000000000001</c:v>
                </c:pt>
                <c:pt idx="36">
                  <c:v>0.17560000000000001</c:v>
                </c:pt>
                <c:pt idx="37">
                  <c:v>0.17560000000000001</c:v>
                </c:pt>
                <c:pt idx="38">
                  <c:v>0.17560000000000001</c:v>
                </c:pt>
                <c:pt idx="39">
                  <c:v>0.17560000000000001</c:v>
                </c:pt>
                <c:pt idx="40">
                  <c:v>0.17560000000000001</c:v>
                </c:pt>
                <c:pt idx="41">
                  <c:v>0.17560000000000001</c:v>
                </c:pt>
                <c:pt idx="42">
                  <c:v>0.17749999999999999</c:v>
                </c:pt>
                <c:pt idx="43">
                  <c:v>0.17749999999999999</c:v>
                </c:pt>
                <c:pt idx="44">
                  <c:v>0.17749999999999999</c:v>
                </c:pt>
                <c:pt idx="45">
                  <c:v>0.17749999999999999</c:v>
                </c:pt>
                <c:pt idx="46">
                  <c:v>0.17749999999999999</c:v>
                </c:pt>
                <c:pt idx="47">
                  <c:v>0.17749999999999999</c:v>
                </c:pt>
                <c:pt idx="48">
                  <c:v>0.17749999999999999</c:v>
                </c:pt>
                <c:pt idx="49">
                  <c:v>0.17749999999999999</c:v>
                </c:pt>
                <c:pt idx="50">
                  <c:v>0.17749999999999999</c:v>
                </c:pt>
                <c:pt idx="51">
                  <c:v>1</c:v>
                </c:pt>
              </c:numCache>
            </c:numRef>
          </c:xVal>
          <c:yVal>
            <c:numRef>
              <c:f>contrast!$B$4:$B$55</c:f>
              <c:numCache>
                <c:formatCode>General</c:formatCode>
                <c:ptCount val="52"/>
                <c:pt idx="0">
                  <c:v>0</c:v>
                </c:pt>
                <c:pt idx="1">
                  <c:v>1.9099999999999999E-2</c:v>
                </c:pt>
                <c:pt idx="2">
                  <c:v>4.0099999999999997E-2</c:v>
                </c:pt>
                <c:pt idx="3">
                  <c:v>5.9200000000000003E-2</c:v>
                </c:pt>
                <c:pt idx="4">
                  <c:v>6.3E-2</c:v>
                </c:pt>
                <c:pt idx="5">
                  <c:v>6.3E-2</c:v>
                </c:pt>
                <c:pt idx="6">
                  <c:v>0.1011</c:v>
                </c:pt>
                <c:pt idx="7">
                  <c:v>0.1011</c:v>
                </c:pt>
                <c:pt idx="8">
                  <c:v>0.1011</c:v>
                </c:pt>
                <c:pt idx="9">
                  <c:v>0.1202</c:v>
                </c:pt>
                <c:pt idx="10">
                  <c:v>0.1298</c:v>
                </c:pt>
                <c:pt idx="11">
                  <c:v>0.1298</c:v>
                </c:pt>
                <c:pt idx="12">
                  <c:v>0.1298</c:v>
                </c:pt>
                <c:pt idx="13">
                  <c:v>0.1298</c:v>
                </c:pt>
                <c:pt idx="14">
                  <c:v>0.1298</c:v>
                </c:pt>
                <c:pt idx="15">
                  <c:v>0.13739999999999999</c:v>
                </c:pt>
                <c:pt idx="16">
                  <c:v>0.1431</c:v>
                </c:pt>
                <c:pt idx="17">
                  <c:v>0.1431</c:v>
                </c:pt>
                <c:pt idx="18">
                  <c:v>0.1431</c:v>
                </c:pt>
                <c:pt idx="19">
                  <c:v>0.1431</c:v>
                </c:pt>
                <c:pt idx="20">
                  <c:v>0.1431</c:v>
                </c:pt>
                <c:pt idx="21">
                  <c:v>0.1431</c:v>
                </c:pt>
                <c:pt idx="22">
                  <c:v>0.1431</c:v>
                </c:pt>
                <c:pt idx="23">
                  <c:v>0.1431</c:v>
                </c:pt>
                <c:pt idx="24">
                  <c:v>0.1431</c:v>
                </c:pt>
                <c:pt idx="25">
                  <c:v>0.1431</c:v>
                </c:pt>
                <c:pt idx="26">
                  <c:v>0.1431</c:v>
                </c:pt>
                <c:pt idx="27">
                  <c:v>0.1431</c:v>
                </c:pt>
                <c:pt idx="28">
                  <c:v>0.14499999999999999</c:v>
                </c:pt>
                <c:pt idx="29">
                  <c:v>0.1469</c:v>
                </c:pt>
                <c:pt idx="30">
                  <c:v>0.1469</c:v>
                </c:pt>
                <c:pt idx="31">
                  <c:v>0.1469</c:v>
                </c:pt>
                <c:pt idx="32">
                  <c:v>0.1469</c:v>
                </c:pt>
                <c:pt idx="33">
                  <c:v>0.1469</c:v>
                </c:pt>
                <c:pt idx="34">
                  <c:v>0.1469</c:v>
                </c:pt>
                <c:pt idx="35">
                  <c:v>0.1469</c:v>
                </c:pt>
                <c:pt idx="36">
                  <c:v>0.1469</c:v>
                </c:pt>
                <c:pt idx="37">
                  <c:v>0.1469</c:v>
                </c:pt>
                <c:pt idx="38">
                  <c:v>0.1469</c:v>
                </c:pt>
                <c:pt idx="39">
                  <c:v>0.1469</c:v>
                </c:pt>
                <c:pt idx="40">
                  <c:v>0.1469</c:v>
                </c:pt>
                <c:pt idx="41">
                  <c:v>0.1489</c:v>
                </c:pt>
                <c:pt idx="42">
                  <c:v>0.1489</c:v>
                </c:pt>
                <c:pt idx="43">
                  <c:v>0.1489</c:v>
                </c:pt>
                <c:pt idx="44">
                  <c:v>0.1489</c:v>
                </c:pt>
                <c:pt idx="45">
                  <c:v>0.1489</c:v>
                </c:pt>
                <c:pt idx="46">
                  <c:v>0.15079999999999999</c:v>
                </c:pt>
                <c:pt idx="47">
                  <c:v>0.15079999999999999</c:v>
                </c:pt>
                <c:pt idx="48">
                  <c:v>0.15079999999999999</c:v>
                </c:pt>
                <c:pt idx="49">
                  <c:v>0.15079999999999999</c:v>
                </c:pt>
                <c:pt idx="50">
                  <c:v>0.15079999999999999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contrast!$D$4:$D$5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contrast!$E$4:$E$5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0048"/>
        <c:axId val="83651584"/>
      </c:scatterChart>
      <c:valAx>
        <c:axId val="836500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651584"/>
        <c:crosses val="autoZero"/>
        <c:crossBetween val="midCat"/>
      </c:valAx>
      <c:valAx>
        <c:axId val="83651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50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Kelvin</c:v>
          </c:tx>
          <c:marker>
            <c:symbol val="none"/>
          </c:marker>
          <c:xVal>
            <c:numRef>
              <c:f>kelvin!$A$4:$A$55</c:f>
              <c:numCache>
                <c:formatCode>General</c:formatCode>
                <c:ptCount val="52"/>
                <c:pt idx="0">
                  <c:v>0</c:v>
                </c:pt>
                <c:pt idx="1">
                  <c:v>2.4799999999999999E-2</c:v>
                </c:pt>
                <c:pt idx="2">
                  <c:v>2.86E-2</c:v>
                </c:pt>
                <c:pt idx="3">
                  <c:v>0.04</c:v>
                </c:pt>
                <c:pt idx="4">
                  <c:v>5.8999999999999997E-2</c:v>
                </c:pt>
                <c:pt idx="5">
                  <c:v>6.2899999999999998E-2</c:v>
                </c:pt>
                <c:pt idx="6">
                  <c:v>8.1900000000000001E-2</c:v>
                </c:pt>
                <c:pt idx="7">
                  <c:v>0.10100000000000001</c:v>
                </c:pt>
                <c:pt idx="8">
                  <c:v>0.10100000000000001</c:v>
                </c:pt>
                <c:pt idx="9">
                  <c:v>0.12570000000000001</c:v>
                </c:pt>
                <c:pt idx="10">
                  <c:v>0.20380000000000001</c:v>
                </c:pt>
                <c:pt idx="11">
                  <c:v>0.25519999999999998</c:v>
                </c:pt>
                <c:pt idx="12">
                  <c:v>0.28760000000000002</c:v>
                </c:pt>
                <c:pt idx="13">
                  <c:v>0.30669999999999997</c:v>
                </c:pt>
                <c:pt idx="14">
                  <c:v>0.3105</c:v>
                </c:pt>
                <c:pt idx="15">
                  <c:v>0.40189999999999998</c:v>
                </c:pt>
                <c:pt idx="16">
                  <c:v>0.499</c:v>
                </c:pt>
                <c:pt idx="17">
                  <c:v>0.54669999999999996</c:v>
                </c:pt>
                <c:pt idx="18">
                  <c:v>0.58099999999999996</c:v>
                </c:pt>
                <c:pt idx="19">
                  <c:v>0.60570000000000002</c:v>
                </c:pt>
                <c:pt idx="20">
                  <c:v>0.62480000000000002</c:v>
                </c:pt>
                <c:pt idx="21">
                  <c:v>0.64759999999999995</c:v>
                </c:pt>
                <c:pt idx="22">
                  <c:v>0.66669999999999996</c:v>
                </c:pt>
                <c:pt idx="23">
                  <c:v>0.6724</c:v>
                </c:pt>
                <c:pt idx="24">
                  <c:v>0.67810000000000004</c:v>
                </c:pt>
                <c:pt idx="25">
                  <c:v>0.67810000000000004</c:v>
                </c:pt>
                <c:pt idx="26">
                  <c:v>0.68</c:v>
                </c:pt>
                <c:pt idx="27">
                  <c:v>0.71809999999999996</c:v>
                </c:pt>
                <c:pt idx="28">
                  <c:v>0.74480000000000002</c:v>
                </c:pt>
                <c:pt idx="29">
                  <c:v>0.76570000000000005</c:v>
                </c:pt>
                <c:pt idx="30">
                  <c:v>0.7752</c:v>
                </c:pt>
                <c:pt idx="31">
                  <c:v>0.78480000000000005</c:v>
                </c:pt>
                <c:pt idx="32">
                  <c:v>0.79049999999999998</c:v>
                </c:pt>
                <c:pt idx="33">
                  <c:v>0.79430000000000001</c:v>
                </c:pt>
                <c:pt idx="34">
                  <c:v>0.79810000000000003</c:v>
                </c:pt>
                <c:pt idx="35">
                  <c:v>0.8</c:v>
                </c:pt>
                <c:pt idx="36">
                  <c:v>0.80189999999999995</c:v>
                </c:pt>
                <c:pt idx="37">
                  <c:v>0.80379999999999996</c:v>
                </c:pt>
                <c:pt idx="38">
                  <c:v>0.80379999999999996</c:v>
                </c:pt>
                <c:pt idx="39">
                  <c:v>0.81520000000000004</c:v>
                </c:pt>
                <c:pt idx="40">
                  <c:v>0.81710000000000005</c:v>
                </c:pt>
                <c:pt idx="41">
                  <c:v>0.81899999999999995</c:v>
                </c:pt>
                <c:pt idx="42">
                  <c:v>0.82289999999999996</c:v>
                </c:pt>
                <c:pt idx="43">
                  <c:v>0.82289999999999996</c:v>
                </c:pt>
                <c:pt idx="44">
                  <c:v>0.82289999999999996</c:v>
                </c:pt>
                <c:pt idx="45">
                  <c:v>0.82479999999999998</c:v>
                </c:pt>
                <c:pt idx="46">
                  <c:v>0.82669999999999999</c:v>
                </c:pt>
                <c:pt idx="47">
                  <c:v>0.82669999999999999</c:v>
                </c:pt>
                <c:pt idx="48">
                  <c:v>0.82669999999999999</c:v>
                </c:pt>
                <c:pt idx="49">
                  <c:v>0.8286</c:v>
                </c:pt>
                <c:pt idx="50">
                  <c:v>0.8286</c:v>
                </c:pt>
                <c:pt idx="51">
                  <c:v>1</c:v>
                </c:pt>
              </c:numCache>
            </c:numRef>
          </c:xVal>
          <c:yVal>
            <c:numRef>
              <c:f>kelvin!$B$4:$B$55</c:f>
              <c:numCache>
                <c:formatCode>General</c:formatCode>
                <c:ptCount val="52"/>
                <c:pt idx="0">
                  <c:v>0</c:v>
                </c:pt>
                <c:pt idx="1">
                  <c:v>1.89E-2</c:v>
                </c:pt>
                <c:pt idx="2">
                  <c:v>2.46E-2</c:v>
                </c:pt>
                <c:pt idx="3">
                  <c:v>3.2099999999999997E-2</c:v>
                </c:pt>
                <c:pt idx="4">
                  <c:v>4.7300000000000002E-2</c:v>
                </c:pt>
                <c:pt idx="5">
                  <c:v>5.0999999999999997E-2</c:v>
                </c:pt>
                <c:pt idx="6">
                  <c:v>7.3700000000000002E-2</c:v>
                </c:pt>
                <c:pt idx="7">
                  <c:v>8.3199999999999996E-2</c:v>
                </c:pt>
                <c:pt idx="8">
                  <c:v>9.4500000000000001E-2</c:v>
                </c:pt>
                <c:pt idx="9">
                  <c:v>0.13420000000000001</c:v>
                </c:pt>
                <c:pt idx="10">
                  <c:v>0.21740000000000001</c:v>
                </c:pt>
                <c:pt idx="11">
                  <c:v>0.2495</c:v>
                </c:pt>
                <c:pt idx="12">
                  <c:v>0.26650000000000001</c:v>
                </c:pt>
                <c:pt idx="13">
                  <c:v>0.28360000000000002</c:v>
                </c:pt>
                <c:pt idx="14">
                  <c:v>0.28360000000000002</c:v>
                </c:pt>
                <c:pt idx="15">
                  <c:v>0.37809999999999999</c:v>
                </c:pt>
                <c:pt idx="16">
                  <c:v>0.50280000000000002</c:v>
                </c:pt>
                <c:pt idx="17">
                  <c:v>0.55389999999999995</c:v>
                </c:pt>
                <c:pt idx="18">
                  <c:v>0.59740000000000004</c:v>
                </c:pt>
                <c:pt idx="19">
                  <c:v>0.62380000000000002</c:v>
                </c:pt>
                <c:pt idx="20">
                  <c:v>0.66159999999999997</c:v>
                </c:pt>
                <c:pt idx="21">
                  <c:v>0.67300000000000004</c:v>
                </c:pt>
                <c:pt idx="22">
                  <c:v>0.68049999999999999</c:v>
                </c:pt>
                <c:pt idx="23">
                  <c:v>0.68240000000000001</c:v>
                </c:pt>
                <c:pt idx="24">
                  <c:v>0.68620000000000003</c:v>
                </c:pt>
                <c:pt idx="25">
                  <c:v>0.68810000000000004</c:v>
                </c:pt>
                <c:pt idx="26">
                  <c:v>0.69379999999999997</c:v>
                </c:pt>
                <c:pt idx="27">
                  <c:v>0.73719999999999997</c:v>
                </c:pt>
                <c:pt idx="28">
                  <c:v>0.75609999999999999</c:v>
                </c:pt>
                <c:pt idx="29">
                  <c:v>0.77129999999999999</c:v>
                </c:pt>
                <c:pt idx="30">
                  <c:v>0.77690000000000003</c:v>
                </c:pt>
                <c:pt idx="31">
                  <c:v>0.7883</c:v>
                </c:pt>
                <c:pt idx="32">
                  <c:v>0.79579999999999995</c:v>
                </c:pt>
                <c:pt idx="33">
                  <c:v>0.79769999999999996</c:v>
                </c:pt>
                <c:pt idx="34">
                  <c:v>0.79769999999999996</c:v>
                </c:pt>
                <c:pt idx="35">
                  <c:v>0.79959999999999998</c:v>
                </c:pt>
                <c:pt idx="36">
                  <c:v>0.79959999999999998</c:v>
                </c:pt>
                <c:pt idx="37">
                  <c:v>0.80149999999999999</c:v>
                </c:pt>
                <c:pt idx="38">
                  <c:v>0.80149999999999999</c:v>
                </c:pt>
                <c:pt idx="39">
                  <c:v>0.80149999999999999</c:v>
                </c:pt>
                <c:pt idx="40">
                  <c:v>0.8034</c:v>
                </c:pt>
                <c:pt idx="41">
                  <c:v>0.8034</c:v>
                </c:pt>
                <c:pt idx="42">
                  <c:v>0.80530000000000002</c:v>
                </c:pt>
                <c:pt idx="43">
                  <c:v>0.80910000000000004</c:v>
                </c:pt>
                <c:pt idx="44">
                  <c:v>0.81289999999999996</c:v>
                </c:pt>
                <c:pt idx="45">
                  <c:v>0.81469999999999998</c:v>
                </c:pt>
                <c:pt idx="46">
                  <c:v>0.81469999999999998</c:v>
                </c:pt>
                <c:pt idx="47">
                  <c:v>0.81469999999999998</c:v>
                </c:pt>
                <c:pt idx="48">
                  <c:v>0.81469999999999998</c:v>
                </c:pt>
                <c:pt idx="49">
                  <c:v>0.81469999999999998</c:v>
                </c:pt>
                <c:pt idx="50">
                  <c:v>0.81659999999999999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kelvin!$D$4:$D$5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kelvin!$E$4:$E$5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2912"/>
        <c:axId val="83704448"/>
      </c:scatterChart>
      <c:valAx>
        <c:axId val="8370291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704448"/>
        <c:crosses val="autoZero"/>
        <c:crossBetween val="midCat"/>
      </c:valAx>
      <c:valAx>
        <c:axId val="83704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2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Lomo</c:v>
          </c:tx>
          <c:marker>
            <c:symbol val="none"/>
          </c:marker>
          <c:xVal>
            <c:numRef>
              <c:f>lomo!$A$4:$A$55</c:f>
              <c:numCache>
                <c:formatCode>General</c:formatCode>
                <c:ptCount val="52"/>
                <c:pt idx="0">
                  <c:v>0</c:v>
                </c:pt>
                <c:pt idx="1">
                  <c:v>9.7100000000000006E-2</c:v>
                </c:pt>
                <c:pt idx="2">
                  <c:v>0.15049999999999999</c:v>
                </c:pt>
                <c:pt idx="3">
                  <c:v>0.18290000000000001</c:v>
                </c:pt>
                <c:pt idx="4">
                  <c:v>0.23430000000000001</c:v>
                </c:pt>
                <c:pt idx="5">
                  <c:v>0.24</c:v>
                </c:pt>
                <c:pt idx="6">
                  <c:v>0.3543</c:v>
                </c:pt>
                <c:pt idx="7">
                  <c:v>0.36</c:v>
                </c:pt>
                <c:pt idx="8">
                  <c:v>0.36</c:v>
                </c:pt>
                <c:pt idx="9">
                  <c:v>0.4229</c:v>
                </c:pt>
                <c:pt idx="10">
                  <c:v>0.46289999999999998</c:v>
                </c:pt>
                <c:pt idx="11">
                  <c:v>0.47049999999999997</c:v>
                </c:pt>
                <c:pt idx="12">
                  <c:v>0.4743</c:v>
                </c:pt>
                <c:pt idx="13">
                  <c:v>0.4743</c:v>
                </c:pt>
                <c:pt idx="14">
                  <c:v>0.47810000000000002</c:v>
                </c:pt>
                <c:pt idx="15">
                  <c:v>0.54100000000000004</c:v>
                </c:pt>
                <c:pt idx="16">
                  <c:v>0.56759999999999999</c:v>
                </c:pt>
                <c:pt idx="17">
                  <c:v>0.58289999999999997</c:v>
                </c:pt>
                <c:pt idx="18">
                  <c:v>0.59050000000000002</c:v>
                </c:pt>
                <c:pt idx="19">
                  <c:v>0.59050000000000002</c:v>
                </c:pt>
                <c:pt idx="20">
                  <c:v>0.59240000000000004</c:v>
                </c:pt>
                <c:pt idx="21">
                  <c:v>0.59240000000000004</c:v>
                </c:pt>
                <c:pt idx="22">
                  <c:v>0.59809999999999997</c:v>
                </c:pt>
                <c:pt idx="23">
                  <c:v>0.59809999999999997</c:v>
                </c:pt>
                <c:pt idx="24">
                  <c:v>0.59809999999999997</c:v>
                </c:pt>
                <c:pt idx="25">
                  <c:v>0.6</c:v>
                </c:pt>
                <c:pt idx="26">
                  <c:v>0.60570000000000002</c:v>
                </c:pt>
                <c:pt idx="27">
                  <c:v>0.65329999999999999</c:v>
                </c:pt>
                <c:pt idx="28">
                  <c:v>0.6724</c:v>
                </c:pt>
                <c:pt idx="29">
                  <c:v>0.69330000000000003</c:v>
                </c:pt>
                <c:pt idx="30">
                  <c:v>0.70479999999999998</c:v>
                </c:pt>
                <c:pt idx="31">
                  <c:v>0.70860000000000001</c:v>
                </c:pt>
                <c:pt idx="32">
                  <c:v>0.70860000000000001</c:v>
                </c:pt>
                <c:pt idx="33">
                  <c:v>0.71619999999999995</c:v>
                </c:pt>
                <c:pt idx="34">
                  <c:v>0.71809999999999996</c:v>
                </c:pt>
                <c:pt idx="35">
                  <c:v>0.72</c:v>
                </c:pt>
                <c:pt idx="36">
                  <c:v>0.72189999999999999</c:v>
                </c:pt>
                <c:pt idx="37">
                  <c:v>0.72189999999999999</c:v>
                </c:pt>
                <c:pt idx="38">
                  <c:v>0.7238</c:v>
                </c:pt>
                <c:pt idx="39">
                  <c:v>0.7238</c:v>
                </c:pt>
                <c:pt idx="40">
                  <c:v>0.7238</c:v>
                </c:pt>
                <c:pt idx="41">
                  <c:v>0.72570000000000001</c:v>
                </c:pt>
                <c:pt idx="42">
                  <c:v>0.72570000000000001</c:v>
                </c:pt>
                <c:pt idx="43">
                  <c:v>0.72760000000000002</c:v>
                </c:pt>
                <c:pt idx="44">
                  <c:v>0.72950000000000004</c:v>
                </c:pt>
                <c:pt idx="45">
                  <c:v>0.73140000000000005</c:v>
                </c:pt>
                <c:pt idx="46">
                  <c:v>0.73140000000000005</c:v>
                </c:pt>
                <c:pt idx="47">
                  <c:v>0.73140000000000005</c:v>
                </c:pt>
                <c:pt idx="48">
                  <c:v>0.73140000000000005</c:v>
                </c:pt>
                <c:pt idx="49">
                  <c:v>0.73140000000000005</c:v>
                </c:pt>
                <c:pt idx="50">
                  <c:v>0.73140000000000005</c:v>
                </c:pt>
                <c:pt idx="51">
                  <c:v>1</c:v>
                </c:pt>
              </c:numCache>
            </c:numRef>
          </c:xVal>
          <c:yVal>
            <c:numRef>
              <c:f>lomo!$B$4:$B$55</c:f>
              <c:numCache>
                <c:formatCode>General</c:formatCode>
                <c:ptCount val="52"/>
                <c:pt idx="0">
                  <c:v>0</c:v>
                </c:pt>
                <c:pt idx="1">
                  <c:v>7.9399999999999998E-2</c:v>
                </c:pt>
                <c:pt idx="2">
                  <c:v>0.12479999999999999</c:v>
                </c:pt>
                <c:pt idx="3">
                  <c:v>0.16450000000000001</c:v>
                </c:pt>
                <c:pt idx="4">
                  <c:v>0.2268</c:v>
                </c:pt>
                <c:pt idx="5">
                  <c:v>0.2306</c:v>
                </c:pt>
                <c:pt idx="6">
                  <c:v>0.34029999999999999</c:v>
                </c:pt>
                <c:pt idx="7">
                  <c:v>0.35160000000000002</c:v>
                </c:pt>
                <c:pt idx="8">
                  <c:v>0.35349999999999998</c:v>
                </c:pt>
                <c:pt idx="9">
                  <c:v>0.41970000000000002</c:v>
                </c:pt>
                <c:pt idx="10">
                  <c:v>0.48959999999999998</c:v>
                </c:pt>
                <c:pt idx="11">
                  <c:v>0.50090000000000001</c:v>
                </c:pt>
                <c:pt idx="12">
                  <c:v>0.50849999999999995</c:v>
                </c:pt>
                <c:pt idx="13">
                  <c:v>0.50849999999999995</c:v>
                </c:pt>
                <c:pt idx="14">
                  <c:v>0.50849999999999995</c:v>
                </c:pt>
                <c:pt idx="15">
                  <c:v>0.5444</c:v>
                </c:pt>
                <c:pt idx="16">
                  <c:v>0.56899999999999995</c:v>
                </c:pt>
                <c:pt idx="17">
                  <c:v>0.57840000000000003</c:v>
                </c:pt>
                <c:pt idx="18">
                  <c:v>0.58220000000000005</c:v>
                </c:pt>
                <c:pt idx="19">
                  <c:v>0.58599999999999997</c:v>
                </c:pt>
                <c:pt idx="20">
                  <c:v>0.58789999999999998</c:v>
                </c:pt>
                <c:pt idx="21">
                  <c:v>0.58789999999999998</c:v>
                </c:pt>
                <c:pt idx="22">
                  <c:v>0.58789999999999998</c:v>
                </c:pt>
                <c:pt idx="23">
                  <c:v>0.58979999999999999</c:v>
                </c:pt>
                <c:pt idx="24">
                  <c:v>0.58979999999999999</c:v>
                </c:pt>
                <c:pt idx="25">
                  <c:v>0.58979999999999999</c:v>
                </c:pt>
                <c:pt idx="26">
                  <c:v>0.5917</c:v>
                </c:pt>
                <c:pt idx="27">
                  <c:v>0.63519999999999999</c:v>
                </c:pt>
                <c:pt idx="28">
                  <c:v>0.65969999999999995</c:v>
                </c:pt>
                <c:pt idx="29">
                  <c:v>0.67300000000000004</c:v>
                </c:pt>
                <c:pt idx="30">
                  <c:v>0.68049999999999999</c:v>
                </c:pt>
                <c:pt idx="31">
                  <c:v>0.69379999999999997</c:v>
                </c:pt>
                <c:pt idx="32">
                  <c:v>0.69750000000000001</c:v>
                </c:pt>
                <c:pt idx="33">
                  <c:v>0.70130000000000003</c:v>
                </c:pt>
                <c:pt idx="34">
                  <c:v>0.70320000000000005</c:v>
                </c:pt>
                <c:pt idx="35">
                  <c:v>0.70509999999999995</c:v>
                </c:pt>
                <c:pt idx="36">
                  <c:v>0.70699999999999996</c:v>
                </c:pt>
                <c:pt idx="37">
                  <c:v>0.70699999999999996</c:v>
                </c:pt>
                <c:pt idx="38">
                  <c:v>0.70889999999999997</c:v>
                </c:pt>
                <c:pt idx="39">
                  <c:v>0.70889999999999997</c:v>
                </c:pt>
                <c:pt idx="40">
                  <c:v>0.70889999999999997</c:v>
                </c:pt>
                <c:pt idx="41">
                  <c:v>0.71079999999999999</c:v>
                </c:pt>
                <c:pt idx="42">
                  <c:v>0.7127</c:v>
                </c:pt>
                <c:pt idx="43">
                  <c:v>0.7127</c:v>
                </c:pt>
                <c:pt idx="44">
                  <c:v>0.71640000000000004</c:v>
                </c:pt>
                <c:pt idx="45">
                  <c:v>0.71640000000000004</c:v>
                </c:pt>
                <c:pt idx="46">
                  <c:v>0.71640000000000004</c:v>
                </c:pt>
                <c:pt idx="47">
                  <c:v>0.72019999999999995</c:v>
                </c:pt>
                <c:pt idx="48">
                  <c:v>0.72019999999999995</c:v>
                </c:pt>
                <c:pt idx="49">
                  <c:v>0.72019999999999995</c:v>
                </c:pt>
                <c:pt idx="50">
                  <c:v>0.72019999999999995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lomo!$D$4:$D$5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lomo!$E$4:$E$5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7920"/>
        <c:axId val="84019456"/>
      </c:scatterChart>
      <c:valAx>
        <c:axId val="840179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019456"/>
        <c:crosses val="autoZero"/>
        <c:crossBetween val="midCat"/>
      </c:valAx>
      <c:valAx>
        <c:axId val="84019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6.9900000000000004E-2</c:v>
                </c:pt>
                <c:pt idx="2">
                  <c:v>0.1285</c:v>
                </c:pt>
                <c:pt idx="3">
                  <c:v>0.18340000000000001</c:v>
                </c:pt>
                <c:pt idx="4">
                  <c:v>0.2344</c:v>
                </c:pt>
                <c:pt idx="5">
                  <c:v>0.2344</c:v>
                </c:pt>
                <c:pt idx="6">
                  <c:v>0.39510000000000001</c:v>
                </c:pt>
                <c:pt idx="7">
                  <c:v>0.40079999999999999</c:v>
                </c:pt>
                <c:pt idx="8">
                  <c:v>0.40260000000000001</c:v>
                </c:pt>
                <c:pt idx="9">
                  <c:v>0.51980000000000004</c:v>
                </c:pt>
                <c:pt idx="10">
                  <c:v>0.54630000000000001</c:v>
                </c:pt>
                <c:pt idx="11">
                  <c:v>0.54630000000000001</c:v>
                </c:pt>
                <c:pt idx="12">
                  <c:v>0.54820000000000002</c:v>
                </c:pt>
                <c:pt idx="13">
                  <c:v>0.54820000000000002</c:v>
                </c:pt>
                <c:pt idx="14">
                  <c:v>0.55010000000000003</c:v>
                </c:pt>
                <c:pt idx="15">
                  <c:v>0.60299999999999998</c:v>
                </c:pt>
                <c:pt idx="16">
                  <c:v>0.60870000000000002</c:v>
                </c:pt>
                <c:pt idx="17">
                  <c:v>0.61439999999999995</c:v>
                </c:pt>
                <c:pt idx="18">
                  <c:v>0.61629999999999996</c:v>
                </c:pt>
                <c:pt idx="19">
                  <c:v>0.61629999999999996</c:v>
                </c:pt>
                <c:pt idx="20">
                  <c:v>0.61809999999999998</c:v>
                </c:pt>
                <c:pt idx="21">
                  <c:v>0.61809999999999998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0.62190000000000001</c:v>
                </c:pt>
                <c:pt idx="26">
                  <c:v>0.62380000000000002</c:v>
                </c:pt>
                <c:pt idx="27">
                  <c:v>0.63519999999999999</c:v>
                </c:pt>
                <c:pt idx="28">
                  <c:v>0.6371</c:v>
                </c:pt>
                <c:pt idx="29">
                  <c:v>0.64080000000000004</c:v>
                </c:pt>
                <c:pt idx="30">
                  <c:v>0.64270000000000005</c:v>
                </c:pt>
                <c:pt idx="31">
                  <c:v>0.64839999999999998</c:v>
                </c:pt>
                <c:pt idx="32">
                  <c:v>0.64839999999999998</c:v>
                </c:pt>
                <c:pt idx="33">
                  <c:v>0.64839999999999998</c:v>
                </c:pt>
                <c:pt idx="34">
                  <c:v>0.64839999999999998</c:v>
                </c:pt>
                <c:pt idx="35">
                  <c:v>0.64839999999999998</c:v>
                </c:pt>
                <c:pt idx="36">
                  <c:v>0.64839999999999998</c:v>
                </c:pt>
                <c:pt idx="37">
                  <c:v>0.64839999999999998</c:v>
                </c:pt>
                <c:pt idx="38">
                  <c:v>0.64839999999999998</c:v>
                </c:pt>
                <c:pt idx="39">
                  <c:v>0.65029999999999999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0.65410000000000001</c:v>
                </c:pt>
                <c:pt idx="45">
                  <c:v>0.65410000000000001</c:v>
                </c:pt>
                <c:pt idx="46">
                  <c:v>0.65600000000000003</c:v>
                </c:pt>
                <c:pt idx="47">
                  <c:v>0.65600000000000003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Nashville</c:v>
          </c:tx>
          <c:marker>
            <c:symbol val="none"/>
          </c:marker>
          <c:xVal>
            <c:numRef>
              <c:f>nashville!$A$4:$A$55</c:f>
              <c:numCache>
                <c:formatCode>General</c:formatCode>
                <c:ptCount val="52"/>
                <c:pt idx="0">
                  <c:v>0</c:v>
                </c:pt>
                <c:pt idx="1">
                  <c:v>3.6200000000000003E-2</c:v>
                </c:pt>
                <c:pt idx="2">
                  <c:v>5.8999999999999997E-2</c:v>
                </c:pt>
                <c:pt idx="3">
                  <c:v>6.8599999999999994E-2</c:v>
                </c:pt>
                <c:pt idx="4">
                  <c:v>8.7599999999999997E-2</c:v>
                </c:pt>
                <c:pt idx="5">
                  <c:v>8.9499999999999996E-2</c:v>
                </c:pt>
                <c:pt idx="6">
                  <c:v>0.15240000000000001</c:v>
                </c:pt>
                <c:pt idx="7">
                  <c:v>0.15809999999999999</c:v>
                </c:pt>
                <c:pt idx="8">
                  <c:v>0.16</c:v>
                </c:pt>
                <c:pt idx="9">
                  <c:v>0.2114</c:v>
                </c:pt>
                <c:pt idx="10">
                  <c:v>0.26100000000000001</c:v>
                </c:pt>
                <c:pt idx="11">
                  <c:v>0.27810000000000001</c:v>
                </c:pt>
                <c:pt idx="12">
                  <c:v>0.27810000000000001</c:v>
                </c:pt>
                <c:pt idx="13">
                  <c:v>0.28189999999999998</c:v>
                </c:pt>
                <c:pt idx="14">
                  <c:v>0.2838</c:v>
                </c:pt>
                <c:pt idx="15">
                  <c:v>0.37140000000000001</c:v>
                </c:pt>
                <c:pt idx="16">
                  <c:v>0.4229</c:v>
                </c:pt>
                <c:pt idx="17">
                  <c:v>0.4476</c:v>
                </c:pt>
                <c:pt idx="18">
                  <c:v>0.45519999999999999</c:v>
                </c:pt>
                <c:pt idx="19">
                  <c:v>0.46479999999999999</c:v>
                </c:pt>
                <c:pt idx="20">
                  <c:v>0.46860000000000002</c:v>
                </c:pt>
                <c:pt idx="21">
                  <c:v>0.47049999999999997</c:v>
                </c:pt>
                <c:pt idx="22">
                  <c:v>0.47049999999999997</c:v>
                </c:pt>
                <c:pt idx="23">
                  <c:v>0.4743</c:v>
                </c:pt>
                <c:pt idx="24">
                  <c:v>0.47620000000000001</c:v>
                </c:pt>
                <c:pt idx="25">
                  <c:v>0.47620000000000001</c:v>
                </c:pt>
                <c:pt idx="26">
                  <c:v>0.48570000000000002</c:v>
                </c:pt>
                <c:pt idx="27">
                  <c:v>0.53520000000000001</c:v>
                </c:pt>
                <c:pt idx="28">
                  <c:v>0.56000000000000005</c:v>
                </c:pt>
                <c:pt idx="29">
                  <c:v>0.57709999999999995</c:v>
                </c:pt>
                <c:pt idx="30">
                  <c:v>0.59050000000000002</c:v>
                </c:pt>
                <c:pt idx="31">
                  <c:v>0.60189999999999999</c:v>
                </c:pt>
                <c:pt idx="32">
                  <c:v>0.61329999999999996</c:v>
                </c:pt>
                <c:pt idx="33">
                  <c:v>0.61709999999999998</c:v>
                </c:pt>
                <c:pt idx="34">
                  <c:v>0.62480000000000002</c:v>
                </c:pt>
                <c:pt idx="35">
                  <c:v>0.62670000000000003</c:v>
                </c:pt>
                <c:pt idx="36">
                  <c:v>0.62670000000000003</c:v>
                </c:pt>
                <c:pt idx="37">
                  <c:v>0.62670000000000003</c:v>
                </c:pt>
                <c:pt idx="38">
                  <c:v>0.62860000000000005</c:v>
                </c:pt>
                <c:pt idx="39">
                  <c:v>0.62860000000000005</c:v>
                </c:pt>
                <c:pt idx="40">
                  <c:v>0.62860000000000005</c:v>
                </c:pt>
                <c:pt idx="41">
                  <c:v>0.62860000000000005</c:v>
                </c:pt>
                <c:pt idx="42">
                  <c:v>0.63049999999999995</c:v>
                </c:pt>
                <c:pt idx="43">
                  <c:v>0.63049999999999995</c:v>
                </c:pt>
                <c:pt idx="44">
                  <c:v>0.63049999999999995</c:v>
                </c:pt>
                <c:pt idx="45">
                  <c:v>0.63239999999999996</c:v>
                </c:pt>
                <c:pt idx="46">
                  <c:v>0.63429999999999997</c:v>
                </c:pt>
                <c:pt idx="47">
                  <c:v>0.63429999999999997</c:v>
                </c:pt>
                <c:pt idx="48">
                  <c:v>0.63429999999999997</c:v>
                </c:pt>
                <c:pt idx="49">
                  <c:v>0.63429999999999997</c:v>
                </c:pt>
                <c:pt idx="50">
                  <c:v>0.63619999999999999</c:v>
                </c:pt>
                <c:pt idx="51">
                  <c:v>1</c:v>
                </c:pt>
              </c:numCache>
            </c:numRef>
          </c:xVal>
          <c:yVal>
            <c:numRef>
              <c:f>nashville!$B$4:$B$55</c:f>
              <c:numCache>
                <c:formatCode>General</c:formatCode>
                <c:ptCount val="52"/>
                <c:pt idx="0">
                  <c:v>0</c:v>
                </c:pt>
                <c:pt idx="1">
                  <c:v>3.5900000000000001E-2</c:v>
                </c:pt>
                <c:pt idx="2">
                  <c:v>4.3499999999999997E-2</c:v>
                </c:pt>
                <c:pt idx="3">
                  <c:v>6.2399999999999997E-2</c:v>
                </c:pt>
                <c:pt idx="4">
                  <c:v>8.6999999999999994E-2</c:v>
                </c:pt>
                <c:pt idx="5">
                  <c:v>9.0700000000000003E-2</c:v>
                </c:pt>
                <c:pt idx="6">
                  <c:v>0.14180000000000001</c:v>
                </c:pt>
                <c:pt idx="7">
                  <c:v>0.14369999999999999</c:v>
                </c:pt>
                <c:pt idx="8">
                  <c:v>0.14369999999999999</c:v>
                </c:pt>
                <c:pt idx="9">
                  <c:v>0.1966</c:v>
                </c:pt>
                <c:pt idx="10">
                  <c:v>0.26279999999999998</c:v>
                </c:pt>
                <c:pt idx="11">
                  <c:v>0.27600000000000002</c:v>
                </c:pt>
                <c:pt idx="12">
                  <c:v>0.27979999999999999</c:v>
                </c:pt>
                <c:pt idx="13">
                  <c:v>0.28360000000000002</c:v>
                </c:pt>
                <c:pt idx="14">
                  <c:v>0.28360000000000002</c:v>
                </c:pt>
                <c:pt idx="15">
                  <c:v>0.38750000000000001</c:v>
                </c:pt>
                <c:pt idx="16">
                  <c:v>0.42720000000000002</c:v>
                </c:pt>
                <c:pt idx="17">
                  <c:v>0.44800000000000001</c:v>
                </c:pt>
                <c:pt idx="18">
                  <c:v>0.45750000000000002</c:v>
                </c:pt>
                <c:pt idx="19">
                  <c:v>0.46500000000000002</c:v>
                </c:pt>
                <c:pt idx="20">
                  <c:v>0.47260000000000002</c:v>
                </c:pt>
                <c:pt idx="21">
                  <c:v>0.47449999999999998</c:v>
                </c:pt>
                <c:pt idx="22">
                  <c:v>0.47449999999999998</c:v>
                </c:pt>
                <c:pt idx="23">
                  <c:v>0.47639999999999999</c:v>
                </c:pt>
                <c:pt idx="24">
                  <c:v>0.4783</c:v>
                </c:pt>
                <c:pt idx="25">
                  <c:v>0.48020000000000002</c:v>
                </c:pt>
                <c:pt idx="26">
                  <c:v>0.48770000000000002</c:v>
                </c:pt>
                <c:pt idx="27">
                  <c:v>0.55200000000000005</c:v>
                </c:pt>
                <c:pt idx="28">
                  <c:v>0.57089999999999996</c:v>
                </c:pt>
                <c:pt idx="29">
                  <c:v>0.58789999999999998</c:v>
                </c:pt>
                <c:pt idx="30">
                  <c:v>0.60109999999999997</c:v>
                </c:pt>
                <c:pt idx="31">
                  <c:v>0.61060000000000003</c:v>
                </c:pt>
                <c:pt idx="32">
                  <c:v>0.61629999999999996</c:v>
                </c:pt>
                <c:pt idx="33">
                  <c:v>0.62190000000000001</c:v>
                </c:pt>
                <c:pt idx="34">
                  <c:v>0.62949999999999995</c:v>
                </c:pt>
                <c:pt idx="35">
                  <c:v>0.6371</c:v>
                </c:pt>
                <c:pt idx="36">
                  <c:v>0.63890000000000002</c:v>
                </c:pt>
                <c:pt idx="37">
                  <c:v>0.64080000000000004</c:v>
                </c:pt>
                <c:pt idx="38">
                  <c:v>0.64270000000000005</c:v>
                </c:pt>
                <c:pt idx="39">
                  <c:v>0.64459999999999995</c:v>
                </c:pt>
                <c:pt idx="40">
                  <c:v>0.64649999999999996</c:v>
                </c:pt>
                <c:pt idx="41">
                  <c:v>0.6522</c:v>
                </c:pt>
                <c:pt idx="42">
                  <c:v>0.65969999999999995</c:v>
                </c:pt>
                <c:pt idx="43">
                  <c:v>0.66349999999999998</c:v>
                </c:pt>
                <c:pt idx="44">
                  <c:v>0.66349999999999998</c:v>
                </c:pt>
                <c:pt idx="45">
                  <c:v>0.66349999999999998</c:v>
                </c:pt>
                <c:pt idx="46">
                  <c:v>0.66349999999999998</c:v>
                </c:pt>
                <c:pt idx="47">
                  <c:v>0.66349999999999998</c:v>
                </c:pt>
                <c:pt idx="48">
                  <c:v>0.66349999999999998</c:v>
                </c:pt>
                <c:pt idx="49">
                  <c:v>0.6673</c:v>
                </c:pt>
                <c:pt idx="50">
                  <c:v>0.6673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nashville!$D$4:$D$5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nashville!$E$4:$E$5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6800"/>
        <c:axId val="84082688"/>
      </c:scatterChart>
      <c:valAx>
        <c:axId val="8407680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082688"/>
        <c:crosses val="autoZero"/>
        <c:crossBetween val="midCat"/>
      </c:valAx>
      <c:valAx>
        <c:axId val="84082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76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242885</xdr:colOff>
      <xdr:row>6</xdr:row>
      <xdr:rowOff>114300</xdr:rowOff>
    </xdr:from>
    <xdr:to>
      <xdr:col>15</xdr:col>
      <xdr:colOff>333374</xdr:colOff>
      <xdr:row>33</xdr:row>
      <xdr:rowOff>57151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9" sqref="Q9"/>
    </sheetView>
  </sheetViews>
  <sheetFormatPr defaultRowHeight="15" x14ac:dyDescent="0.25"/>
  <sheetData>
    <row r="1" spans="1:17" ht="20.25" thickTop="1" thickBot="1" x14ac:dyDescent="0.35">
      <c r="A1" s="4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6.5" thickTop="1" thickBot="1" x14ac:dyDescent="0.3">
      <c r="A2" s="7" t="s">
        <v>4</v>
      </c>
      <c r="B2" s="7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4.5699999999999998E-2</v>
      </c>
      <c r="B5" s="1">
        <v>6.9900000000000004E-2</v>
      </c>
      <c r="D5" s="1">
        <v>1</v>
      </c>
      <c r="E5" s="1">
        <v>1</v>
      </c>
    </row>
    <row r="6" spans="1:17" x14ac:dyDescent="0.25">
      <c r="A6" s="1">
        <v>5.7099999999999998E-2</v>
      </c>
      <c r="B6" s="1">
        <v>0.1285</v>
      </c>
    </row>
    <row r="7" spans="1:17" x14ac:dyDescent="0.25">
      <c r="A7" s="1">
        <v>8.5699999999999998E-2</v>
      </c>
      <c r="B7" s="1">
        <v>0.18340000000000001</v>
      </c>
    </row>
    <row r="8" spans="1:17" x14ac:dyDescent="0.25">
      <c r="A8" s="1">
        <v>9.9000000000000005E-2</v>
      </c>
      <c r="B8" s="1">
        <v>0.2344</v>
      </c>
    </row>
    <row r="9" spans="1:17" x14ac:dyDescent="0.25">
      <c r="A9" s="1">
        <v>0.10290000000000001</v>
      </c>
      <c r="B9" s="1">
        <v>0.2344</v>
      </c>
    </row>
    <row r="10" spans="1:17" x14ac:dyDescent="0.25">
      <c r="A10" s="1">
        <v>0.17519999999999999</v>
      </c>
      <c r="B10" s="1">
        <v>0.39510000000000001</v>
      </c>
    </row>
    <row r="11" spans="1:17" x14ac:dyDescent="0.25">
      <c r="A11" s="1">
        <v>0.17710000000000001</v>
      </c>
      <c r="B11" s="1">
        <v>0.40079999999999999</v>
      </c>
    </row>
    <row r="12" spans="1:17" x14ac:dyDescent="0.25">
      <c r="A12" s="1">
        <v>0.17710000000000001</v>
      </c>
      <c r="B12" s="1">
        <v>0.40260000000000001</v>
      </c>
    </row>
    <row r="13" spans="1:17" x14ac:dyDescent="0.25">
      <c r="A13" s="1">
        <v>0.2457</v>
      </c>
      <c r="B13" s="1">
        <v>0.51980000000000004</v>
      </c>
    </row>
    <row r="14" spans="1:17" x14ac:dyDescent="0.25">
      <c r="A14" s="1">
        <v>0.30480000000000002</v>
      </c>
      <c r="B14" s="1">
        <v>0.54630000000000001</v>
      </c>
    </row>
    <row r="15" spans="1:17" x14ac:dyDescent="0.25">
      <c r="A15" s="1">
        <v>0.30480000000000002</v>
      </c>
      <c r="B15" s="1">
        <v>0.54630000000000001</v>
      </c>
    </row>
    <row r="16" spans="1:17" x14ac:dyDescent="0.25">
      <c r="A16" s="1">
        <v>0.30480000000000002</v>
      </c>
      <c r="B16" s="1">
        <v>0.54820000000000002</v>
      </c>
    </row>
    <row r="17" spans="1:2" x14ac:dyDescent="0.25">
      <c r="A17" s="1">
        <v>0.30480000000000002</v>
      </c>
      <c r="B17" s="1">
        <v>0.54820000000000002</v>
      </c>
    </row>
    <row r="18" spans="1:2" x14ac:dyDescent="0.25">
      <c r="A18" s="1">
        <v>0.30480000000000002</v>
      </c>
      <c r="B18" s="1">
        <v>0.55010000000000003</v>
      </c>
    </row>
    <row r="19" spans="1:2" x14ac:dyDescent="0.25">
      <c r="A19" s="1">
        <v>0.47810000000000002</v>
      </c>
      <c r="B19" s="1">
        <v>0.60299999999999998</v>
      </c>
    </row>
    <row r="20" spans="1:2" x14ac:dyDescent="0.25">
      <c r="A20" s="1">
        <v>0.5181</v>
      </c>
      <c r="B20" s="1">
        <v>0.60870000000000002</v>
      </c>
    </row>
    <row r="21" spans="1:2" x14ac:dyDescent="0.25">
      <c r="A21" s="1">
        <v>0.52949999999999997</v>
      </c>
      <c r="B21" s="1">
        <v>0.61439999999999995</v>
      </c>
    </row>
    <row r="22" spans="1:2" x14ac:dyDescent="0.25">
      <c r="A22" s="1">
        <v>0.53139999999999998</v>
      </c>
      <c r="B22" s="1">
        <v>0.61629999999999996</v>
      </c>
    </row>
    <row r="23" spans="1:2" x14ac:dyDescent="0.25">
      <c r="A23" s="1">
        <v>0.53139999999999998</v>
      </c>
      <c r="B23" s="1">
        <v>0.61629999999999996</v>
      </c>
    </row>
    <row r="24" spans="1:2" x14ac:dyDescent="0.25">
      <c r="A24" s="1">
        <v>0.53139999999999998</v>
      </c>
      <c r="B24" s="1">
        <v>0.61809999999999998</v>
      </c>
    </row>
    <row r="25" spans="1:2" x14ac:dyDescent="0.25">
      <c r="A25" s="1">
        <v>0.5333</v>
      </c>
      <c r="B25" s="1">
        <v>0.61809999999999998</v>
      </c>
    </row>
    <row r="26" spans="1:2" x14ac:dyDescent="0.25">
      <c r="A26" s="1">
        <v>0.5333</v>
      </c>
      <c r="B26" s="1">
        <v>0.62</v>
      </c>
    </row>
    <row r="27" spans="1:2" x14ac:dyDescent="0.25">
      <c r="A27" s="1">
        <v>0.5333</v>
      </c>
      <c r="B27" s="1">
        <v>0.62</v>
      </c>
    </row>
    <row r="28" spans="1:2" x14ac:dyDescent="0.25">
      <c r="A28" s="1">
        <v>0.5333</v>
      </c>
      <c r="B28" s="1">
        <v>0.62</v>
      </c>
    </row>
    <row r="29" spans="1:2" x14ac:dyDescent="0.25">
      <c r="A29" s="1">
        <v>0.53520000000000001</v>
      </c>
      <c r="B29" s="1">
        <v>0.62190000000000001</v>
      </c>
    </row>
    <row r="30" spans="1:2" x14ac:dyDescent="0.25">
      <c r="A30" s="1">
        <v>0.54100000000000004</v>
      </c>
      <c r="B30" s="1">
        <v>0.62380000000000002</v>
      </c>
    </row>
    <row r="31" spans="1:2" x14ac:dyDescent="0.25">
      <c r="A31" s="1">
        <v>0.57140000000000002</v>
      </c>
      <c r="B31" s="1">
        <v>0.63519999999999999</v>
      </c>
    </row>
    <row r="32" spans="1:2" x14ac:dyDescent="0.25">
      <c r="A32" s="1">
        <v>0.58289999999999997</v>
      </c>
      <c r="B32" s="1">
        <v>0.6371</v>
      </c>
    </row>
    <row r="33" spans="1:2" x14ac:dyDescent="0.25">
      <c r="A33" s="1">
        <v>0.59240000000000004</v>
      </c>
      <c r="B33" s="1">
        <v>0.64080000000000004</v>
      </c>
    </row>
    <row r="34" spans="1:2" x14ac:dyDescent="0.25">
      <c r="A34" s="1">
        <v>0.59809999999999997</v>
      </c>
      <c r="B34" s="1">
        <v>0.64270000000000005</v>
      </c>
    </row>
    <row r="35" spans="1:2" x14ac:dyDescent="0.25">
      <c r="A35" s="1">
        <v>0.6</v>
      </c>
      <c r="B35" s="1">
        <v>0.64839999999999998</v>
      </c>
    </row>
    <row r="36" spans="1:2" x14ac:dyDescent="0.25">
      <c r="A36" s="1">
        <v>0.60189999999999999</v>
      </c>
      <c r="B36" s="1">
        <v>0.64839999999999998</v>
      </c>
    </row>
    <row r="37" spans="1:2" x14ac:dyDescent="0.25">
      <c r="A37" s="1">
        <v>0.6038</v>
      </c>
      <c r="B37" s="1">
        <v>0.64839999999999998</v>
      </c>
    </row>
    <row r="38" spans="1:2" x14ac:dyDescent="0.25">
      <c r="A38" s="1">
        <v>0.60570000000000002</v>
      </c>
      <c r="B38" s="1">
        <v>0.64839999999999998</v>
      </c>
    </row>
    <row r="39" spans="1:2" x14ac:dyDescent="0.25">
      <c r="A39" s="1">
        <v>0.60570000000000002</v>
      </c>
      <c r="B39" s="1">
        <v>0.64839999999999998</v>
      </c>
    </row>
    <row r="40" spans="1:2" x14ac:dyDescent="0.25">
      <c r="A40" s="1">
        <v>0.60950000000000004</v>
      </c>
      <c r="B40" s="1">
        <v>0.64839999999999998</v>
      </c>
    </row>
    <row r="41" spans="1:2" x14ac:dyDescent="0.25">
      <c r="A41" s="1">
        <v>0.60950000000000004</v>
      </c>
      <c r="B41" s="1">
        <v>0.64839999999999998</v>
      </c>
    </row>
    <row r="42" spans="1:2" x14ac:dyDescent="0.25">
      <c r="A42" s="1">
        <v>0.60950000000000004</v>
      </c>
      <c r="B42" s="1">
        <v>0.64839999999999998</v>
      </c>
    </row>
    <row r="43" spans="1:2" x14ac:dyDescent="0.25">
      <c r="A43" s="1">
        <v>0.61329999999999996</v>
      </c>
      <c r="B43" s="1">
        <v>0.65029999999999999</v>
      </c>
    </row>
    <row r="44" spans="1:2" x14ac:dyDescent="0.25">
      <c r="A44" s="1">
        <v>0.61519999999999997</v>
      </c>
      <c r="B44" s="1">
        <v>0.6522</v>
      </c>
    </row>
    <row r="45" spans="1:2" x14ac:dyDescent="0.25">
      <c r="A45" s="1">
        <v>0.61519999999999997</v>
      </c>
      <c r="B45" s="1">
        <v>0.6522</v>
      </c>
    </row>
    <row r="46" spans="1:2" x14ac:dyDescent="0.25">
      <c r="A46" s="1">
        <v>0.61709999999999998</v>
      </c>
      <c r="B46" s="1">
        <v>0.6522</v>
      </c>
    </row>
    <row r="47" spans="1:2" x14ac:dyDescent="0.25">
      <c r="A47" s="1">
        <v>0.61899999999999999</v>
      </c>
      <c r="B47" s="1">
        <v>0.6522</v>
      </c>
    </row>
    <row r="48" spans="1:2" x14ac:dyDescent="0.25">
      <c r="A48" s="1">
        <v>0.61899999999999999</v>
      </c>
      <c r="B48" s="1">
        <v>0.65410000000000001</v>
      </c>
    </row>
    <row r="49" spans="1:2" x14ac:dyDescent="0.25">
      <c r="A49" s="1">
        <v>0.61899999999999999</v>
      </c>
      <c r="B49" s="1">
        <v>0.65410000000000001</v>
      </c>
    </row>
    <row r="50" spans="1:2" x14ac:dyDescent="0.25">
      <c r="A50" s="1">
        <v>0.61899999999999999</v>
      </c>
      <c r="B50" s="1">
        <v>0.65600000000000003</v>
      </c>
    </row>
    <row r="51" spans="1:2" x14ac:dyDescent="0.25">
      <c r="A51" s="1">
        <v>0.61899999999999999</v>
      </c>
      <c r="B51" s="1">
        <v>0.65600000000000003</v>
      </c>
    </row>
    <row r="52" spans="1:2" x14ac:dyDescent="0.25">
      <c r="A52" s="1">
        <v>0.61899999999999999</v>
      </c>
      <c r="B52" s="1">
        <v>0.65600000000000003</v>
      </c>
    </row>
    <row r="53" spans="1:2" x14ac:dyDescent="0.25">
      <c r="A53" s="1">
        <v>0.61899999999999999</v>
      </c>
      <c r="B53" s="1">
        <v>0.65600000000000003</v>
      </c>
    </row>
    <row r="54" spans="1:2" x14ac:dyDescent="0.25">
      <c r="A54" s="1">
        <v>0.61899999999999999</v>
      </c>
      <c r="B54" s="1">
        <v>0.65600000000000003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12" sqref="Q12"/>
    </sheetView>
  </sheetViews>
  <sheetFormatPr defaultRowHeight="15" x14ac:dyDescent="0.25"/>
  <sheetData>
    <row r="1" spans="1:17" ht="20.25" thickTop="1" thickBot="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14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2.86E-2</v>
      </c>
      <c r="B5" s="1">
        <v>3.2099999999999997E-2</v>
      </c>
      <c r="D5" s="1">
        <v>1</v>
      </c>
      <c r="E5" s="1">
        <v>1</v>
      </c>
    </row>
    <row r="6" spans="1:17" x14ac:dyDescent="0.25">
      <c r="A6" s="1">
        <v>3.8100000000000002E-2</v>
      </c>
      <c r="B6" s="1">
        <v>4.3499999999999997E-2</v>
      </c>
    </row>
    <row r="7" spans="1:17" x14ac:dyDescent="0.25">
      <c r="A7" s="1">
        <v>4.5699999999999998E-2</v>
      </c>
      <c r="B7" s="1">
        <v>6.4299999999999996E-2</v>
      </c>
    </row>
    <row r="8" spans="1:17" x14ac:dyDescent="0.25">
      <c r="A8" s="1">
        <v>5.8999999999999997E-2</v>
      </c>
      <c r="B8" s="1">
        <v>7.5600000000000001E-2</v>
      </c>
    </row>
    <row r="9" spans="1:17" x14ac:dyDescent="0.25">
      <c r="A9" s="1">
        <v>5.8999999999999997E-2</v>
      </c>
      <c r="B9" s="1">
        <v>7.5600000000000001E-2</v>
      </c>
    </row>
    <row r="10" spans="1:17" x14ac:dyDescent="0.25">
      <c r="A10" s="1">
        <v>9.5200000000000007E-2</v>
      </c>
      <c r="B10" s="1">
        <v>0.14929999999999999</v>
      </c>
    </row>
    <row r="11" spans="1:17" x14ac:dyDescent="0.25">
      <c r="A11" s="1">
        <v>0.10100000000000001</v>
      </c>
      <c r="B11" s="1">
        <v>0.14929999999999999</v>
      </c>
    </row>
    <row r="12" spans="1:17" x14ac:dyDescent="0.25">
      <c r="A12" s="1">
        <v>0.10100000000000001</v>
      </c>
      <c r="B12" s="1">
        <v>0.14929999999999999</v>
      </c>
    </row>
    <row r="13" spans="1:17" x14ac:dyDescent="0.25">
      <c r="A13" s="1">
        <v>0.16950000000000001</v>
      </c>
      <c r="B13" s="1">
        <v>0.22120000000000001</v>
      </c>
    </row>
    <row r="14" spans="1:17" x14ac:dyDescent="0.25">
      <c r="A14" s="1">
        <v>0.219</v>
      </c>
      <c r="B14" s="1">
        <v>0.30059999999999998</v>
      </c>
    </row>
    <row r="15" spans="1:17" x14ac:dyDescent="0.25">
      <c r="A15" s="1">
        <v>0.219</v>
      </c>
      <c r="B15" s="1">
        <v>0.30430000000000001</v>
      </c>
    </row>
    <row r="16" spans="1:17" x14ac:dyDescent="0.25">
      <c r="A16" s="1">
        <v>0.219</v>
      </c>
      <c r="B16" s="1">
        <v>0.30430000000000001</v>
      </c>
    </row>
    <row r="17" spans="1:2" x14ac:dyDescent="0.25">
      <c r="A17" s="1">
        <v>0.219</v>
      </c>
      <c r="B17" s="1">
        <v>0.30430000000000001</v>
      </c>
    </row>
    <row r="18" spans="1:2" x14ac:dyDescent="0.25">
      <c r="A18" s="1">
        <v>0.219</v>
      </c>
      <c r="B18" s="1">
        <v>0.30430000000000001</v>
      </c>
    </row>
    <row r="19" spans="1:2" x14ac:dyDescent="0.25">
      <c r="A19" s="1">
        <v>0.379</v>
      </c>
      <c r="B19" s="1">
        <v>0.4612</v>
      </c>
    </row>
    <row r="20" spans="1:2" x14ac:dyDescent="0.25">
      <c r="A20" s="1">
        <v>0.42859999999999998</v>
      </c>
      <c r="B20" s="1">
        <v>0.49530000000000002</v>
      </c>
    </row>
    <row r="21" spans="1:2" x14ac:dyDescent="0.25">
      <c r="A21" s="1">
        <v>0.43809999999999999</v>
      </c>
      <c r="B21" s="1">
        <v>0.49909999999999999</v>
      </c>
    </row>
    <row r="22" spans="1:2" x14ac:dyDescent="0.25">
      <c r="A22" s="1">
        <v>0.43809999999999999</v>
      </c>
      <c r="B22" s="1">
        <v>0.49909999999999999</v>
      </c>
    </row>
    <row r="23" spans="1:2" x14ac:dyDescent="0.25">
      <c r="A23" s="1">
        <v>0.43809999999999999</v>
      </c>
      <c r="B23" s="1">
        <v>0.49909999999999999</v>
      </c>
    </row>
    <row r="24" spans="1:2" x14ac:dyDescent="0.25">
      <c r="A24" s="1">
        <v>0.43809999999999999</v>
      </c>
      <c r="B24" s="1">
        <v>0.50090000000000001</v>
      </c>
    </row>
    <row r="25" spans="1:2" x14ac:dyDescent="0.25">
      <c r="A25" s="1">
        <v>0.44</v>
      </c>
      <c r="B25" s="1">
        <v>0.50090000000000001</v>
      </c>
    </row>
    <row r="26" spans="1:2" x14ac:dyDescent="0.25">
      <c r="A26" s="1">
        <v>0.44</v>
      </c>
      <c r="B26" s="1">
        <v>0.50090000000000001</v>
      </c>
    </row>
    <row r="27" spans="1:2" x14ac:dyDescent="0.25">
      <c r="A27" s="1">
        <v>0.44</v>
      </c>
      <c r="B27" s="1">
        <v>0.50090000000000001</v>
      </c>
    </row>
    <row r="28" spans="1:2" x14ac:dyDescent="0.25">
      <c r="A28" s="1">
        <v>0.44190000000000002</v>
      </c>
      <c r="B28" s="1">
        <v>0.50090000000000001</v>
      </c>
    </row>
    <row r="29" spans="1:2" x14ac:dyDescent="0.25">
      <c r="A29" s="1">
        <v>0.44190000000000002</v>
      </c>
      <c r="B29" s="1">
        <v>0.50090000000000001</v>
      </c>
    </row>
    <row r="30" spans="1:2" x14ac:dyDescent="0.25">
      <c r="A30" s="1">
        <v>0.45329999999999998</v>
      </c>
      <c r="B30" s="1">
        <v>0.51419999999999999</v>
      </c>
    </row>
    <row r="31" spans="1:2" x14ac:dyDescent="0.25">
      <c r="A31" s="1">
        <v>0.47620000000000001</v>
      </c>
      <c r="B31" s="1">
        <v>0.52739999999999998</v>
      </c>
    </row>
    <row r="32" spans="1:2" x14ac:dyDescent="0.25">
      <c r="A32" s="1">
        <v>0.47620000000000001</v>
      </c>
      <c r="B32" s="1">
        <v>0.53120000000000001</v>
      </c>
    </row>
    <row r="33" spans="1:2" x14ac:dyDescent="0.25">
      <c r="A33" s="1">
        <v>0.4819</v>
      </c>
      <c r="B33" s="1">
        <v>0.53120000000000001</v>
      </c>
    </row>
    <row r="34" spans="1:2" x14ac:dyDescent="0.25">
      <c r="A34" s="1">
        <v>0.4819</v>
      </c>
      <c r="B34" s="1">
        <v>0.53500000000000003</v>
      </c>
    </row>
    <row r="35" spans="1:2" x14ac:dyDescent="0.25">
      <c r="A35" s="1">
        <v>0.4819</v>
      </c>
      <c r="B35" s="1">
        <v>0.53500000000000003</v>
      </c>
    </row>
    <row r="36" spans="1:2" x14ac:dyDescent="0.25">
      <c r="A36" s="1">
        <v>0.48380000000000001</v>
      </c>
      <c r="B36" s="1">
        <v>0.53879999999999995</v>
      </c>
    </row>
    <row r="37" spans="1:2" x14ac:dyDescent="0.25">
      <c r="A37" s="1">
        <v>0.48570000000000002</v>
      </c>
      <c r="B37" s="1">
        <v>0.54059999999999997</v>
      </c>
    </row>
    <row r="38" spans="1:2" x14ac:dyDescent="0.25">
      <c r="A38" s="1">
        <v>0.48570000000000002</v>
      </c>
      <c r="B38" s="1">
        <v>0.5444</v>
      </c>
    </row>
    <row r="39" spans="1:2" x14ac:dyDescent="0.25">
      <c r="A39" s="1">
        <v>0.48570000000000002</v>
      </c>
      <c r="B39" s="1">
        <v>0.54820000000000002</v>
      </c>
    </row>
    <row r="40" spans="1:2" x14ac:dyDescent="0.25">
      <c r="A40" s="1">
        <v>0.48570000000000002</v>
      </c>
      <c r="B40" s="1">
        <v>0.54820000000000002</v>
      </c>
    </row>
    <row r="41" spans="1:2" x14ac:dyDescent="0.25">
      <c r="A41" s="1">
        <v>0.48570000000000002</v>
      </c>
      <c r="B41" s="1">
        <v>0.54820000000000002</v>
      </c>
    </row>
    <row r="42" spans="1:2" x14ac:dyDescent="0.25">
      <c r="A42" s="1">
        <v>0.48759999999999998</v>
      </c>
      <c r="B42" s="1">
        <v>0.54820000000000002</v>
      </c>
    </row>
    <row r="43" spans="1:2" x14ac:dyDescent="0.25">
      <c r="A43" s="1">
        <v>0.4914</v>
      </c>
      <c r="B43" s="1">
        <v>0.54820000000000002</v>
      </c>
    </row>
    <row r="44" spans="1:2" x14ac:dyDescent="0.25">
      <c r="A44" s="1">
        <v>0.49330000000000002</v>
      </c>
      <c r="B44" s="1">
        <v>0.55010000000000003</v>
      </c>
    </row>
    <row r="45" spans="1:2" x14ac:dyDescent="0.25">
      <c r="A45" s="1">
        <v>0.49330000000000002</v>
      </c>
      <c r="B45" s="1">
        <v>0.55200000000000005</v>
      </c>
    </row>
    <row r="46" spans="1:2" x14ac:dyDescent="0.25">
      <c r="A46" s="1">
        <v>0.49330000000000002</v>
      </c>
      <c r="B46" s="1">
        <v>0.55200000000000005</v>
      </c>
    </row>
    <row r="47" spans="1:2" x14ac:dyDescent="0.25">
      <c r="A47" s="1">
        <v>0.49330000000000002</v>
      </c>
      <c r="B47" s="1">
        <v>0.55200000000000005</v>
      </c>
    </row>
    <row r="48" spans="1:2" x14ac:dyDescent="0.25">
      <c r="A48" s="1">
        <v>0.49330000000000002</v>
      </c>
      <c r="B48" s="1">
        <v>0.55200000000000005</v>
      </c>
    </row>
    <row r="49" spans="1:2" x14ac:dyDescent="0.25">
      <c r="A49" s="1">
        <v>0.49330000000000002</v>
      </c>
      <c r="B49" s="1">
        <v>0.55200000000000005</v>
      </c>
    </row>
    <row r="50" spans="1:2" x14ac:dyDescent="0.25">
      <c r="A50" s="1">
        <v>0.49330000000000002</v>
      </c>
      <c r="B50" s="1">
        <v>0.55200000000000005</v>
      </c>
    </row>
    <row r="51" spans="1:2" x14ac:dyDescent="0.25">
      <c r="A51" s="1">
        <v>0.49330000000000002</v>
      </c>
      <c r="B51" s="1">
        <v>0.55200000000000005</v>
      </c>
    </row>
    <row r="52" spans="1:2" x14ac:dyDescent="0.25">
      <c r="A52" s="1">
        <v>0.49330000000000002</v>
      </c>
      <c r="B52" s="1">
        <v>0.55200000000000005</v>
      </c>
    </row>
    <row r="53" spans="1:2" x14ac:dyDescent="0.25">
      <c r="A53" s="1">
        <v>0.49330000000000002</v>
      </c>
      <c r="B53" s="1">
        <v>0.55200000000000005</v>
      </c>
    </row>
    <row r="54" spans="1:2" x14ac:dyDescent="0.25">
      <c r="A54" s="1">
        <v>0.49330000000000002</v>
      </c>
      <c r="B54" s="1">
        <v>0.55200000000000005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10" sqref="Q10"/>
    </sheetView>
  </sheetViews>
  <sheetFormatPr defaultRowHeight="15" x14ac:dyDescent="0.25"/>
  <sheetData>
    <row r="1" spans="1:17" ht="20.25" thickTop="1" thickBot="1" x14ac:dyDescent="0.35">
      <c r="A1" s="14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16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7.2499999999999995E-2</v>
      </c>
      <c r="B5" s="1">
        <v>5.3400000000000003E-2</v>
      </c>
      <c r="D5" s="1">
        <v>1</v>
      </c>
      <c r="E5" s="1">
        <v>1</v>
      </c>
    </row>
    <row r="6" spans="1:17" x14ac:dyDescent="0.25">
      <c r="A6" s="1">
        <v>0.1031</v>
      </c>
      <c r="B6" s="1">
        <v>8.4000000000000005E-2</v>
      </c>
    </row>
    <row r="7" spans="1:17" x14ac:dyDescent="0.25">
      <c r="A7" s="1">
        <v>0.1336</v>
      </c>
      <c r="B7" s="1">
        <v>0.1221</v>
      </c>
    </row>
    <row r="8" spans="1:17" x14ac:dyDescent="0.25">
      <c r="A8" s="1">
        <v>0.15840000000000001</v>
      </c>
      <c r="B8" s="1">
        <v>0.1489</v>
      </c>
    </row>
    <row r="9" spans="1:17" x14ac:dyDescent="0.25">
      <c r="A9" s="1">
        <v>0.1603</v>
      </c>
      <c r="B9" s="1">
        <v>0.1527</v>
      </c>
    </row>
    <row r="10" spans="1:17" x14ac:dyDescent="0.25">
      <c r="A10" s="1">
        <v>0.25</v>
      </c>
      <c r="B10" s="1">
        <v>0.2462</v>
      </c>
    </row>
    <row r="11" spans="1:17" x14ac:dyDescent="0.25">
      <c r="A11" s="1">
        <v>0.25190000000000001</v>
      </c>
      <c r="B11" s="1">
        <v>0.25569999999999998</v>
      </c>
    </row>
    <row r="12" spans="1:17" x14ac:dyDescent="0.25">
      <c r="A12" s="1">
        <v>0.25190000000000001</v>
      </c>
      <c r="B12" s="1">
        <v>0.2576</v>
      </c>
    </row>
    <row r="13" spans="1:17" x14ac:dyDescent="0.25">
      <c r="A13" s="1">
        <v>0.31680000000000003</v>
      </c>
      <c r="B13" s="1">
        <v>0.33589999999999998</v>
      </c>
    </row>
    <row r="14" spans="1:17" x14ac:dyDescent="0.25">
      <c r="A14" s="1">
        <v>0.37019999999999997</v>
      </c>
      <c r="B14" s="1">
        <v>0.39119999999999999</v>
      </c>
    </row>
    <row r="15" spans="1:17" x14ac:dyDescent="0.25">
      <c r="A15" s="1">
        <v>0.3836</v>
      </c>
      <c r="B15" s="1">
        <v>0.39500000000000002</v>
      </c>
    </row>
    <row r="16" spans="1:17" x14ac:dyDescent="0.25">
      <c r="A16" s="1">
        <v>0.38550000000000001</v>
      </c>
      <c r="B16" s="1">
        <v>0.39500000000000002</v>
      </c>
    </row>
    <row r="17" spans="1:2" x14ac:dyDescent="0.25">
      <c r="A17" s="1">
        <v>0.38740000000000002</v>
      </c>
      <c r="B17" s="1">
        <v>0.39689999999999998</v>
      </c>
    </row>
    <row r="18" spans="1:2" x14ac:dyDescent="0.25">
      <c r="A18" s="1">
        <v>0.38740000000000002</v>
      </c>
      <c r="B18" s="1">
        <v>0.39689999999999998</v>
      </c>
    </row>
    <row r="19" spans="1:2" x14ac:dyDescent="0.25">
      <c r="A19" s="1">
        <v>0.45610000000000001</v>
      </c>
      <c r="B19" s="1">
        <v>0.47710000000000002</v>
      </c>
    </row>
    <row r="20" spans="1:2" x14ac:dyDescent="0.25">
      <c r="A20" s="1">
        <v>0.47710000000000002</v>
      </c>
      <c r="B20" s="1">
        <v>0.48659999999999998</v>
      </c>
    </row>
    <row r="21" spans="1:2" x14ac:dyDescent="0.25">
      <c r="A21" s="1">
        <v>0.48849999999999999</v>
      </c>
      <c r="B21" s="1">
        <v>0.49430000000000002</v>
      </c>
    </row>
    <row r="22" spans="1:2" x14ac:dyDescent="0.25">
      <c r="A22" s="1">
        <v>0.48849999999999999</v>
      </c>
      <c r="B22" s="1">
        <v>0.49619999999999997</v>
      </c>
    </row>
    <row r="23" spans="1:2" x14ac:dyDescent="0.25">
      <c r="A23" s="1">
        <v>0.48849999999999999</v>
      </c>
      <c r="B23" s="1">
        <v>0.49809999999999999</v>
      </c>
    </row>
    <row r="24" spans="1:2" x14ac:dyDescent="0.25">
      <c r="A24" s="1">
        <v>0.49049999999999999</v>
      </c>
      <c r="B24" s="1">
        <v>0.49809999999999999</v>
      </c>
    </row>
    <row r="25" spans="1:2" x14ac:dyDescent="0.25">
      <c r="A25" s="1">
        <v>0.49049999999999999</v>
      </c>
      <c r="B25" s="1">
        <v>0.49809999999999999</v>
      </c>
    </row>
    <row r="26" spans="1:2" x14ac:dyDescent="0.25">
      <c r="A26" s="1">
        <v>0.49049999999999999</v>
      </c>
      <c r="B26" s="1">
        <v>0.49809999999999999</v>
      </c>
    </row>
    <row r="27" spans="1:2" x14ac:dyDescent="0.25">
      <c r="A27" s="1">
        <v>0.49049999999999999</v>
      </c>
      <c r="B27" s="1">
        <v>0.49809999999999999</v>
      </c>
    </row>
    <row r="28" spans="1:2" x14ac:dyDescent="0.25">
      <c r="A28" s="1">
        <v>0.49049999999999999</v>
      </c>
      <c r="B28" s="1">
        <v>0.5</v>
      </c>
    </row>
    <row r="29" spans="1:2" x14ac:dyDescent="0.25">
      <c r="A29" s="1">
        <v>0.49049999999999999</v>
      </c>
      <c r="B29" s="1">
        <v>0.5</v>
      </c>
    </row>
    <row r="30" spans="1:2" x14ac:dyDescent="0.25">
      <c r="A30" s="1">
        <v>0.49809999999999999</v>
      </c>
      <c r="B30" s="1">
        <v>0.50760000000000005</v>
      </c>
    </row>
    <row r="31" spans="1:2" x14ac:dyDescent="0.25">
      <c r="A31" s="1">
        <v>0.50570000000000004</v>
      </c>
      <c r="B31" s="1">
        <v>0.52669999999999995</v>
      </c>
    </row>
    <row r="32" spans="1:2" x14ac:dyDescent="0.25">
      <c r="A32" s="1">
        <v>0.51149999999999995</v>
      </c>
      <c r="B32" s="1">
        <v>0.53239999999999998</v>
      </c>
    </row>
    <row r="33" spans="1:2" x14ac:dyDescent="0.25">
      <c r="A33" s="1">
        <v>0.51719999999999999</v>
      </c>
      <c r="B33" s="1">
        <v>0.5363</v>
      </c>
    </row>
    <row r="34" spans="1:2" x14ac:dyDescent="0.25">
      <c r="A34" s="1">
        <v>0.51719999999999999</v>
      </c>
      <c r="B34" s="1">
        <v>0.54200000000000004</v>
      </c>
    </row>
    <row r="35" spans="1:2" x14ac:dyDescent="0.25">
      <c r="A35" s="1">
        <v>0.51910000000000001</v>
      </c>
      <c r="B35" s="1">
        <v>0.54579999999999995</v>
      </c>
    </row>
    <row r="36" spans="1:2" x14ac:dyDescent="0.25">
      <c r="A36" s="1">
        <v>0.52480000000000004</v>
      </c>
      <c r="B36" s="1">
        <v>0.54579999999999995</v>
      </c>
    </row>
    <row r="37" spans="1:2" x14ac:dyDescent="0.25">
      <c r="A37" s="1">
        <v>0.52859999999999996</v>
      </c>
      <c r="B37" s="1">
        <v>0.54579999999999995</v>
      </c>
    </row>
    <row r="38" spans="1:2" x14ac:dyDescent="0.25">
      <c r="A38" s="1">
        <v>0.53239999999999998</v>
      </c>
      <c r="B38" s="1">
        <v>0.54579999999999995</v>
      </c>
    </row>
    <row r="39" spans="1:2" x14ac:dyDescent="0.25">
      <c r="A39" s="1">
        <v>0.53239999999999998</v>
      </c>
      <c r="B39" s="1">
        <v>0.54769999999999996</v>
      </c>
    </row>
    <row r="40" spans="1:2" x14ac:dyDescent="0.25">
      <c r="A40" s="1">
        <v>0.53239999999999998</v>
      </c>
      <c r="B40" s="1">
        <v>0.54769999999999996</v>
      </c>
    </row>
    <row r="41" spans="1:2" x14ac:dyDescent="0.25">
      <c r="A41" s="1">
        <v>0.53239999999999998</v>
      </c>
      <c r="B41" s="1">
        <v>0.54769999999999996</v>
      </c>
    </row>
    <row r="42" spans="1:2" x14ac:dyDescent="0.25">
      <c r="A42" s="1">
        <v>0.53439999999999999</v>
      </c>
      <c r="B42" s="1">
        <v>0.54769999999999996</v>
      </c>
    </row>
    <row r="43" spans="1:2" x14ac:dyDescent="0.25">
      <c r="A43" s="1">
        <v>0.53820000000000001</v>
      </c>
      <c r="B43" s="1">
        <v>0.54769999999999996</v>
      </c>
    </row>
    <row r="44" spans="1:2" x14ac:dyDescent="0.25">
      <c r="A44" s="1">
        <v>0.53820000000000001</v>
      </c>
      <c r="B44" s="1">
        <v>0.54769999999999996</v>
      </c>
    </row>
    <row r="45" spans="1:2" x14ac:dyDescent="0.25">
      <c r="A45" s="1">
        <v>0.53820000000000001</v>
      </c>
      <c r="B45" s="1">
        <v>0.54959999999999998</v>
      </c>
    </row>
    <row r="46" spans="1:2" x14ac:dyDescent="0.25">
      <c r="A46" s="1">
        <v>0.53820000000000001</v>
      </c>
      <c r="B46" s="1">
        <v>0.55149999999999999</v>
      </c>
    </row>
    <row r="47" spans="1:2" x14ac:dyDescent="0.25">
      <c r="A47" s="1">
        <v>0.53820000000000001</v>
      </c>
      <c r="B47" s="1">
        <v>0.55149999999999999</v>
      </c>
    </row>
    <row r="48" spans="1:2" x14ac:dyDescent="0.25">
      <c r="A48" s="1">
        <v>0.53820000000000001</v>
      </c>
      <c r="B48" s="1">
        <v>0.55149999999999999</v>
      </c>
    </row>
    <row r="49" spans="1:2" x14ac:dyDescent="0.25">
      <c r="A49" s="1">
        <v>0.53820000000000001</v>
      </c>
      <c r="B49" s="1">
        <v>0.55149999999999999</v>
      </c>
    </row>
    <row r="50" spans="1:2" x14ac:dyDescent="0.25">
      <c r="A50" s="1">
        <v>0.53820000000000001</v>
      </c>
      <c r="B50" s="1">
        <v>0.55149999999999999</v>
      </c>
    </row>
    <row r="51" spans="1:2" x14ac:dyDescent="0.25">
      <c r="A51" s="1">
        <v>0.53820000000000001</v>
      </c>
      <c r="B51" s="1">
        <v>0.55149999999999999</v>
      </c>
    </row>
    <row r="52" spans="1:2" x14ac:dyDescent="0.25">
      <c r="A52" s="1">
        <v>0.53820000000000001</v>
      </c>
      <c r="B52" s="1">
        <v>0.55149999999999999</v>
      </c>
    </row>
    <row r="53" spans="1:2" x14ac:dyDescent="0.25">
      <c r="A53" s="1">
        <v>0.53820000000000001</v>
      </c>
      <c r="B53" s="1">
        <v>0.55149999999999999</v>
      </c>
    </row>
    <row r="54" spans="1:2" x14ac:dyDescent="0.25">
      <c r="A54" s="1">
        <v>0.53820000000000001</v>
      </c>
      <c r="B54" s="1">
        <v>0.55149999999999999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H4" sqref="H4"/>
    </sheetView>
  </sheetViews>
  <sheetFormatPr defaultRowHeight="15" x14ac:dyDescent="0.25"/>
  <sheetData>
    <row r="1" spans="1:17" ht="20.25" thickTop="1" thickBot="1" x14ac:dyDescent="0.35">
      <c r="A1" s="14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17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5.3400000000000003E-2</v>
      </c>
      <c r="B5" s="1">
        <v>1.9099999999999999E-2</v>
      </c>
      <c r="D5" s="1">
        <v>1</v>
      </c>
      <c r="E5" s="1">
        <v>1</v>
      </c>
    </row>
    <row r="6" spans="1:17" x14ac:dyDescent="0.25">
      <c r="A6" s="1">
        <v>7.4399999999999994E-2</v>
      </c>
      <c r="B6" s="1">
        <v>4.0099999999999997E-2</v>
      </c>
    </row>
    <row r="7" spans="1:17" x14ac:dyDescent="0.25">
      <c r="A7" s="1">
        <v>8.9700000000000002E-2</v>
      </c>
      <c r="B7" s="1">
        <v>5.9200000000000003E-2</v>
      </c>
    </row>
    <row r="8" spans="1:17" x14ac:dyDescent="0.25">
      <c r="A8" s="1">
        <v>9.9199999999999997E-2</v>
      </c>
      <c r="B8" s="1">
        <v>6.3E-2</v>
      </c>
    </row>
    <row r="9" spans="1:17" x14ac:dyDescent="0.25">
      <c r="A9" s="1">
        <v>9.9199999999999997E-2</v>
      </c>
      <c r="B9" s="1">
        <v>6.3E-2</v>
      </c>
    </row>
    <row r="10" spans="1:17" x14ac:dyDescent="0.25">
      <c r="A10" s="1">
        <v>0.1183</v>
      </c>
      <c r="B10" s="1">
        <v>0.1011</v>
      </c>
    </row>
    <row r="11" spans="1:17" x14ac:dyDescent="0.25">
      <c r="A11" s="1">
        <v>0.1183</v>
      </c>
      <c r="B11" s="1">
        <v>0.1011</v>
      </c>
    </row>
    <row r="12" spans="1:17" x14ac:dyDescent="0.25">
      <c r="A12" s="1">
        <v>0.1183</v>
      </c>
      <c r="B12" s="1">
        <v>0.1011</v>
      </c>
    </row>
    <row r="13" spans="1:17" x14ac:dyDescent="0.25">
      <c r="A13" s="1">
        <v>0.13170000000000001</v>
      </c>
      <c r="B13" s="1">
        <v>0.1202</v>
      </c>
    </row>
    <row r="14" spans="1:17" x14ac:dyDescent="0.25">
      <c r="A14" s="1">
        <v>0.15079999999999999</v>
      </c>
      <c r="B14" s="1">
        <v>0.1298</v>
      </c>
    </row>
    <row r="15" spans="1:17" x14ac:dyDescent="0.25">
      <c r="A15" s="1">
        <v>0.15459999999999999</v>
      </c>
      <c r="B15" s="1">
        <v>0.1298</v>
      </c>
    </row>
    <row r="16" spans="1:17" x14ac:dyDescent="0.25">
      <c r="A16" s="1">
        <v>0.15459999999999999</v>
      </c>
      <c r="B16" s="1">
        <v>0.1298</v>
      </c>
    </row>
    <row r="17" spans="1:2" x14ac:dyDescent="0.25">
      <c r="A17" s="1">
        <v>0.15459999999999999</v>
      </c>
      <c r="B17" s="1">
        <v>0.1298</v>
      </c>
    </row>
    <row r="18" spans="1:2" x14ac:dyDescent="0.25">
      <c r="A18" s="1">
        <v>0.15459999999999999</v>
      </c>
      <c r="B18" s="1">
        <v>0.1298</v>
      </c>
    </row>
    <row r="19" spans="1:2" x14ac:dyDescent="0.25">
      <c r="A19" s="1">
        <v>0.1641</v>
      </c>
      <c r="B19" s="1">
        <v>0.13739999999999999</v>
      </c>
    </row>
    <row r="20" spans="1:2" x14ac:dyDescent="0.25">
      <c r="A20" s="1">
        <v>0.16980000000000001</v>
      </c>
      <c r="B20" s="1">
        <v>0.1431</v>
      </c>
    </row>
    <row r="21" spans="1:2" x14ac:dyDescent="0.25">
      <c r="A21" s="1">
        <v>0.17180000000000001</v>
      </c>
      <c r="B21" s="1">
        <v>0.1431</v>
      </c>
    </row>
    <row r="22" spans="1:2" x14ac:dyDescent="0.25">
      <c r="A22" s="1">
        <v>0.17180000000000001</v>
      </c>
      <c r="B22" s="1">
        <v>0.1431</v>
      </c>
    </row>
    <row r="23" spans="1:2" x14ac:dyDescent="0.25">
      <c r="A23" s="1">
        <v>0.17180000000000001</v>
      </c>
      <c r="B23" s="1">
        <v>0.1431</v>
      </c>
    </row>
    <row r="24" spans="1:2" x14ac:dyDescent="0.25">
      <c r="A24" s="1">
        <v>0.17180000000000001</v>
      </c>
      <c r="B24" s="1">
        <v>0.1431</v>
      </c>
    </row>
    <row r="25" spans="1:2" x14ac:dyDescent="0.25">
      <c r="A25" s="1">
        <v>0.17180000000000001</v>
      </c>
      <c r="B25" s="1">
        <v>0.1431</v>
      </c>
    </row>
    <row r="26" spans="1:2" x14ac:dyDescent="0.25">
      <c r="A26" s="1">
        <v>0.17180000000000001</v>
      </c>
      <c r="B26" s="1">
        <v>0.1431</v>
      </c>
    </row>
    <row r="27" spans="1:2" x14ac:dyDescent="0.25">
      <c r="A27" s="1">
        <v>0.17180000000000001</v>
      </c>
      <c r="B27" s="1">
        <v>0.1431</v>
      </c>
    </row>
    <row r="28" spans="1:2" x14ac:dyDescent="0.25">
      <c r="A28" s="1">
        <v>0.17180000000000001</v>
      </c>
      <c r="B28" s="1">
        <v>0.1431</v>
      </c>
    </row>
    <row r="29" spans="1:2" x14ac:dyDescent="0.25">
      <c r="A29" s="1">
        <v>0.17180000000000001</v>
      </c>
      <c r="B29" s="1">
        <v>0.1431</v>
      </c>
    </row>
    <row r="30" spans="1:2" x14ac:dyDescent="0.25">
      <c r="A30" s="1">
        <v>0.17180000000000001</v>
      </c>
      <c r="B30" s="1">
        <v>0.1431</v>
      </c>
    </row>
    <row r="31" spans="1:2" x14ac:dyDescent="0.25">
      <c r="A31" s="1">
        <v>0.17180000000000001</v>
      </c>
      <c r="B31" s="1">
        <v>0.1431</v>
      </c>
    </row>
    <row r="32" spans="1:2" x14ac:dyDescent="0.25">
      <c r="A32" s="1">
        <v>0.17180000000000001</v>
      </c>
      <c r="B32" s="1">
        <v>0.14499999999999999</v>
      </c>
    </row>
    <row r="33" spans="1:2" x14ac:dyDescent="0.25">
      <c r="A33" s="1">
        <v>0.17180000000000001</v>
      </c>
      <c r="B33" s="1">
        <v>0.1469</v>
      </c>
    </row>
    <row r="34" spans="1:2" x14ac:dyDescent="0.25">
      <c r="A34" s="1">
        <v>0.17369999999999999</v>
      </c>
      <c r="B34" s="1">
        <v>0.1469</v>
      </c>
    </row>
    <row r="35" spans="1:2" x14ac:dyDescent="0.25">
      <c r="A35" s="1">
        <v>0.17560000000000001</v>
      </c>
      <c r="B35" s="1">
        <v>0.1469</v>
      </c>
    </row>
    <row r="36" spans="1:2" x14ac:dyDescent="0.25">
      <c r="A36" s="1">
        <v>0.17560000000000001</v>
      </c>
      <c r="B36" s="1">
        <v>0.1469</v>
      </c>
    </row>
    <row r="37" spans="1:2" x14ac:dyDescent="0.25">
      <c r="A37" s="1">
        <v>0.17560000000000001</v>
      </c>
      <c r="B37" s="1">
        <v>0.1469</v>
      </c>
    </row>
    <row r="38" spans="1:2" x14ac:dyDescent="0.25">
      <c r="A38" s="1">
        <v>0.17560000000000001</v>
      </c>
      <c r="B38" s="1">
        <v>0.1469</v>
      </c>
    </row>
    <row r="39" spans="1:2" x14ac:dyDescent="0.25">
      <c r="A39" s="1">
        <v>0.17560000000000001</v>
      </c>
      <c r="B39" s="1">
        <v>0.1469</v>
      </c>
    </row>
    <row r="40" spans="1:2" x14ac:dyDescent="0.25">
      <c r="A40" s="1">
        <v>0.17560000000000001</v>
      </c>
      <c r="B40" s="1">
        <v>0.1469</v>
      </c>
    </row>
    <row r="41" spans="1:2" x14ac:dyDescent="0.25">
      <c r="A41" s="1">
        <v>0.17560000000000001</v>
      </c>
      <c r="B41" s="1">
        <v>0.1469</v>
      </c>
    </row>
    <row r="42" spans="1:2" x14ac:dyDescent="0.25">
      <c r="A42" s="1">
        <v>0.17560000000000001</v>
      </c>
      <c r="B42" s="1">
        <v>0.1469</v>
      </c>
    </row>
    <row r="43" spans="1:2" x14ac:dyDescent="0.25">
      <c r="A43" s="1">
        <v>0.17560000000000001</v>
      </c>
      <c r="B43" s="1">
        <v>0.1469</v>
      </c>
    </row>
    <row r="44" spans="1:2" x14ac:dyDescent="0.25">
      <c r="A44" s="1">
        <v>0.17560000000000001</v>
      </c>
      <c r="B44" s="1">
        <v>0.1469</v>
      </c>
    </row>
    <row r="45" spans="1:2" x14ac:dyDescent="0.25">
      <c r="A45" s="1">
        <v>0.17560000000000001</v>
      </c>
      <c r="B45" s="1">
        <v>0.1489</v>
      </c>
    </row>
    <row r="46" spans="1:2" x14ac:dyDescent="0.25">
      <c r="A46" s="1">
        <v>0.17749999999999999</v>
      </c>
      <c r="B46" s="1">
        <v>0.1489</v>
      </c>
    </row>
    <row r="47" spans="1:2" x14ac:dyDescent="0.25">
      <c r="A47" s="1">
        <v>0.17749999999999999</v>
      </c>
      <c r="B47" s="1">
        <v>0.1489</v>
      </c>
    </row>
    <row r="48" spans="1:2" x14ac:dyDescent="0.25">
      <c r="A48" s="1">
        <v>0.17749999999999999</v>
      </c>
      <c r="B48" s="1">
        <v>0.1489</v>
      </c>
    </row>
    <row r="49" spans="1:2" x14ac:dyDescent="0.25">
      <c r="A49" s="1">
        <v>0.17749999999999999</v>
      </c>
      <c r="B49" s="1">
        <v>0.1489</v>
      </c>
    </row>
    <row r="50" spans="1:2" x14ac:dyDescent="0.25">
      <c r="A50" s="1">
        <v>0.17749999999999999</v>
      </c>
      <c r="B50" s="1">
        <v>0.15079999999999999</v>
      </c>
    </row>
    <row r="51" spans="1:2" x14ac:dyDescent="0.25">
      <c r="A51" s="1">
        <v>0.17749999999999999</v>
      </c>
      <c r="B51" s="1">
        <v>0.15079999999999999</v>
      </c>
    </row>
    <row r="52" spans="1:2" x14ac:dyDescent="0.25">
      <c r="A52" s="1">
        <v>0.17749999999999999</v>
      </c>
      <c r="B52" s="1">
        <v>0.15079999999999999</v>
      </c>
    </row>
    <row r="53" spans="1:2" x14ac:dyDescent="0.25">
      <c r="A53" s="1">
        <v>0.17749999999999999</v>
      </c>
      <c r="B53" s="1">
        <v>0.15079999999999999</v>
      </c>
    </row>
    <row r="54" spans="1:2" x14ac:dyDescent="0.25">
      <c r="A54" s="1">
        <v>0.17749999999999999</v>
      </c>
      <c r="B54" s="1">
        <v>0.15079999999999999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H2" sqref="H2"/>
    </sheetView>
  </sheetViews>
  <sheetFormatPr defaultRowHeight="15" x14ac:dyDescent="0.25"/>
  <sheetData>
    <row r="1" spans="1:17" ht="20.25" thickTop="1" thickBot="1" x14ac:dyDescent="0.35">
      <c r="A1" s="14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18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3.6200000000000003E-2</v>
      </c>
      <c r="B5" s="1">
        <v>2.2700000000000001E-2</v>
      </c>
      <c r="D5" s="1">
        <v>1</v>
      </c>
      <c r="E5" s="1">
        <v>1</v>
      </c>
    </row>
    <row r="6" spans="1:17" x14ac:dyDescent="0.25">
      <c r="A6" s="1">
        <v>4.9500000000000002E-2</v>
      </c>
      <c r="B6" s="1">
        <v>2.8400000000000002E-2</v>
      </c>
    </row>
    <row r="7" spans="1:17" x14ac:dyDescent="0.25">
      <c r="A7" s="1">
        <v>6.6699999999999995E-2</v>
      </c>
      <c r="B7" s="1">
        <v>4.9099999999999998E-2</v>
      </c>
    </row>
    <row r="8" spans="1:17" x14ac:dyDescent="0.25">
      <c r="A8" s="1">
        <v>8.1900000000000001E-2</v>
      </c>
      <c r="B8" s="1">
        <v>7.5600000000000001E-2</v>
      </c>
    </row>
    <row r="9" spans="1:17" x14ac:dyDescent="0.25">
      <c r="A9" s="1">
        <v>9.1399999999999995E-2</v>
      </c>
      <c r="B9" s="1">
        <v>7.7499999999999999E-2</v>
      </c>
    </row>
    <row r="10" spans="1:17" x14ac:dyDescent="0.25">
      <c r="A10" s="1">
        <v>0.13519999999999999</v>
      </c>
      <c r="B10" s="1">
        <v>0.1191</v>
      </c>
    </row>
    <row r="11" spans="1:17" x14ac:dyDescent="0.25">
      <c r="A11" s="1">
        <v>0.1429</v>
      </c>
      <c r="B11" s="1">
        <v>0.1323</v>
      </c>
    </row>
    <row r="12" spans="1:17" x14ac:dyDescent="0.25">
      <c r="A12" s="1">
        <v>0.14480000000000001</v>
      </c>
      <c r="B12" s="1">
        <v>0.1399</v>
      </c>
    </row>
    <row r="13" spans="1:17" x14ac:dyDescent="0.25">
      <c r="A13" s="1">
        <v>0.18859999999999999</v>
      </c>
      <c r="B13" s="1">
        <v>0.1739</v>
      </c>
    </row>
    <row r="14" spans="1:17" x14ac:dyDescent="0.25">
      <c r="A14" s="1">
        <v>0.2571</v>
      </c>
      <c r="B14" s="1">
        <v>0.20979999999999999</v>
      </c>
    </row>
    <row r="15" spans="1:17" x14ac:dyDescent="0.25">
      <c r="A15" s="1">
        <v>0.27239999999999998</v>
      </c>
      <c r="B15" s="1">
        <v>0.22120000000000001</v>
      </c>
    </row>
    <row r="16" spans="1:17" x14ac:dyDescent="0.25">
      <c r="A16" s="1">
        <v>0.2762</v>
      </c>
      <c r="B16" s="1">
        <v>0.22120000000000001</v>
      </c>
    </row>
    <row r="17" spans="1:2" x14ac:dyDescent="0.25">
      <c r="A17" s="1">
        <v>0.28000000000000003</v>
      </c>
      <c r="B17" s="1">
        <v>0.2268</v>
      </c>
    </row>
    <row r="18" spans="1:2" x14ac:dyDescent="0.25">
      <c r="A18" s="1">
        <v>0.2838</v>
      </c>
      <c r="B18" s="1">
        <v>0.23250000000000001</v>
      </c>
    </row>
    <row r="19" spans="1:2" x14ac:dyDescent="0.25">
      <c r="A19" s="1">
        <v>0.48380000000000001</v>
      </c>
      <c r="B19" s="1">
        <v>0.4405</v>
      </c>
    </row>
    <row r="20" spans="1:2" x14ac:dyDescent="0.25">
      <c r="A20" s="1">
        <v>0.55620000000000003</v>
      </c>
      <c r="B20" s="1">
        <v>0.53500000000000003</v>
      </c>
    </row>
    <row r="21" spans="1:2" x14ac:dyDescent="0.25">
      <c r="A21" s="1">
        <v>0.61709999999999998</v>
      </c>
      <c r="B21" s="1">
        <v>0.58979999999999999</v>
      </c>
    </row>
    <row r="22" spans="1:2" x14ac:dyDescent="0.25">
      <c r="A22" s="1">
        <v>0.6381</v>
      </c>
      <c r="B22" s="1">
        <v>0.60489999999999999</v>
      </c>
    </row>
    <row r="23" spans="1:2" x14ac:dyDescent="0.25">
      <c r="A23" s="1">
        <v>0.64949999999999997</v>
      </c>
      <c r="B23" s="1">
        <v>0.62760000000000005</v>
      </c>
    </row>
    <row r="24" spans="1:2" x14ac:dyDescent="0.25">
      <c r="A24" s="1">
        <v>0.65710000000000002</v>
      </c>
      <c r="B24" s="1">
        <v>0.63329999999999997</v>
      </c>
    </row>
    <row r="25" spans="1:2" x14ac:dyDescent="0.25">
      <c r="A25" s="1">
        <v>0.65900000000000003</v>
      </c>
      <c r="B25" s="1">
        <v>0.64649999999999996</v>
      </c>
    </row>
    <row r="26" spans="1:2" x14ac:dyDescent="0.25">
      <c r="A26" s="1">
        <v>0.65900000000000003</v>
      </c>
      <c r="B26" s="1">
        <v>0.6522</v>
      </c>
    </row>
    <row r="27" spans="1:2" x14ac:dyDescent="0.25">
      <c r="A27" s="1">
        <v>0.66669999999999996</v>
      </c>
      <c r="B27" s="1">
        <v>0.65600000000000003</v>
      </c>
    </row>
    <row r="28" spans="1:2" x14ac:dyDescent="0.25">
      <c r="A28" s="1">
        <v>0.67049999999999998</v>
      </c>
      <c r="B28" s="1">
        <v>0.65969999999999995</v>
      </c>
    </row>
    <row r="29" spans="1:2" x14ac:dyDescent="0.25">
      <c r="A29" s="1">
        <v>0.67049999999999998</v>
      </c>
      <c r="B29" s="1">
        <v>0.65969999999999995</v>
      </c>
    </row>
    <row r="30" spans="1:2" x14ac:dyDescent="0.25">
      <c r="A30" s="1">
        <v>0.69520000000000004</v>
      </c>
      <c r="B30" s="1">
        <v>0.68810000000000004</v>
      </c>
    </row>
    <row r="31" spans="1:2" x14ac:dyDescent="0.25">
      <c r="A31" s="1">
        <v>0.75049999999999994</v>
      </c>
      <c r="B31" s="1">
        <v>0.7278</v>
      </c>
    </row>
    <row r="32" spans="1:2" x14ac:dyDescent="0.25">
      <c r="A32" s="1">
        <v>0.76</v>
      </c>
      <c r="B32" s="1">
        <v>0.73350000000000004</v>
      </c>
    </row>
    <row r="33" spans="1:2" x14ac:dyDescent="0.25">
      <c r="A33" s="1">
        <v>0.76190000000000002</v>
      </c>
      <c r="B33" s="1">
        <v>0.73350000000000004</v>
      </c>
    </row>
    <row r="34" spans="1:2" x14ac:dyDescent="0.25">
      <c r="A34" s="1">
        <v>0.76570000000000005</v>
      </c>
      <c r="B34" s="1">
        <v>0.74670000000000003</v>
      </c>
    </row>
    <row r="35" spans="1:2" x14ac:dyDescent="0.25">
      <c r="A35" s="1">
        <v>0.77139999999999997</v>
      </c>
      <c r="B35" s="1">
        <v>0.74860000000000004</v>
      </c>
    </row>
    <row r="36" spans="1:2" x14ac:dyDescent="0.25">
      <c r="A36" s="1">
        <v>0.7752</v>
      </c>
      <c r="B36" s="1">
        <v>0.75239999999999996</v>
      </c>
    </row>
    <row r="37" spans="1:2" x14ac:dyDescent="0.25">
      <c r="A37" s="1">
        <v>0.77710000000000001</v>
      </c>
      <c r="B37" s="1">
        <v>0.75429999999999997</v>
      </c>
    </row>
    <row r="38" spans="1:2" x14ac:dyDescent="0.25">
      <c r="A38" s="1">
        <v>0.77710000000000001</v>
      </c>
      <c r="B38" s="1">
        <v>0.75429999999999997</v>
      </c>
    </row>
    <row r="39" spans="1:2" x14ac:dyDescent="0.25">
      <c r="A39" s="1">
        <v>0.77710000000000001</v>
      </c>
      <c r="B39" s="1">
        <v>0.75609999999999999</v>
      </c>
    </row>
    <row r="40" spans="1:2" x14ac:dyDescent="0.25">
      <c r="A40" s="1">
        <v>0.77900000000000003</v>
      </c>
      <c r="B40" s="1">
        <v>0.75609999999999999</v>
      </c>
    </row>
    <row r="41" spans="1:2" x14ac:dyDescent="0.25">
      <c r="A41" s="1">
        <v>0.77900000000000003</v>
      </c>
      <c r="B41" s="1">
        <v>0.75609999999999999</v>
      </c>
    </row>
    <row r="42" spans="1:2" x14ac:dyDescent="0.25">
      <c r="A42" s="1">
        <v>0.77900000000000003</v>
      </c>
      <c r="B42" s="1">
        <v>0.75609999999999999</v>
      </c>
    </row>
    <row r="43" spans="1:2" x14ac:dyDescent="0.25">
      <c r="A43" s="1">
        <v>0.78100000000000003</v>
      </c>
      <c r="B43" s="1">
        <v>0.75609999999999999</v>
      </c>
    </row>
    <row r="44" spans="1:2" x14ac:dyDescent="0.25">
      <c r="A44" s="1">
        <v>0.78100000000000003</v>
      </c>
      <c r="B44" s="1">
        <v>0.75609999999999999</v>
      </c>
    </row>
    <row r="45" spans="1:2" x14ac:dyDescent="0.25">
      <c r="A45" s="1">
        <v>0.78100000000000003</v>
      </c>
      <c r="B45" s="1">
        <v>0.75609999999999999</v>
      </c>
    </row>
    <row r="46" spans="1:2" x14ac:dyDescent="0.25">
      <c r="A46" s="1">
        <v>0.78100000000000003</v>
      </c>
      <c r="B46" s="1">
        <v>0.75609999999999999</v>
      </c>
    </row>
    <row r="47" spans="1:2" x14ac:dyDescent="0.25">
      <c r="A47" s="1">
        <v>0.78100000000000003</v>
      </c>
      <c r="B47" s="1">
        <v>0.75800000000000001</v>
      </c>
    </row>
    <row r="48" spans="1:2" x14ac:dyDescent="0.25">
      <c r="A48" s="1">
        <v>0.78100000000000003</v>
      </c>
      <c r="B48" s="1">
        <v>0.75800000000000001</v>
      </c>
    </row>
    <row r="49" spans="1:2" x14ac:dyDescent="0.25">
      <c r="A49" s="1">
        <v>0.78100000000000003</v>
      </c>
      <c r="B49" s="1">
        <v>0.75800000000000001</v>
      </c>
    </row>
    <row r="50" spans="1:2" x14ac:dyDescent="0.25">
      <c r="A50" s="1">
        <v>0.78100000000000003</v>
      </c>
      <c r="B50" s="1">
        <v>0.75800000000000001</v>
      </c>
    </row>
    <row r="51" spans="1:2" x14ac:dyDescent="0.25">
      <c r="A51" s="1">
        <v>0.78100000000000003</v>
      </c>
      <c r="B51" s="1">
        <v>0.75800000000000001</v>
      </c>
    </row>
    <row r="52" spans="1:2" x14ac:dyDescent="0.25">
      <c r="A52" s="1">
        <v>0.78100000000000003</v>
      </c>
      <c r="B52" s="1">
        <v>0.75800000000000001</v>
      </c>
    </row>
    <row r="53" spans="1:2" x14ac:dyDescent="0.25">
      <c r="A53" s="1">
        <v>0.78100000000000003</v>
      </c>
      <c r="B53" s="1">
        <v>0.75800000000000001</v>
      </c>
    </row>
    <row r="54" spans="1:2" x14ac:dyDescent="0.25">
      <c r="A54" s="1">
        <v>0.78100000000000003</v>
      </c>
      <c r="B54" s="1">
        <v>0.75800000000000001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9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16.5" thickTop="1" thickBot="1" x14ac:dyDescent="0.3">
      <c r="A2" s="12" t="s">
        <v>5</v>
      </c>
      <c r="B2" s="12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1.14E-2</v>
      </c>
      <c r="B5" s="1">
        <v>1.7000000000000001E-2</v>
      </c>
      <c r="D5" s="1">
        <v>1</v>
      </c>
      <c r="E5" s="1">
        <v>1</v>
      </c>
    </row>
    <row r="6" spans="1:17" x14ac:dyDescent="0.25">
      <c r="A6" s="1">
        <v>1.3299999999999999E-2</v>
      </c>
      <c r="B6" s="1">
        <v>1.7000000000000001E-2</v>
      </c>
    </row>
    <row r="7" spans="1:17" x14ac:dyDescent="0.25">
      <c r="A7" s="1">
        <v>1.3299999999999999E-2</v>
      </c>
      <c r="B7" s="1">
        <v>1.89E-2</v>
      </c>
    </row>
    <row r="8" spans="1:17" x14ac:dyDescent="0.25">
      <c r="A8" s="1">
        <v>1.52E-2</v>
      </c>
      <c r="B8" s="1">
        <v>1.89E-2</v>
      </c>
    </row>
    <row r="9" spans="1:17" x14ac:dyDescent="0.25">
      <c r="A9" s="1">
        <v>1.52E-2</v>
      </c>
      <c r="B9" s="1">
        <v>2.0799999999999999E-2</v>
      </c>
    </row>
    <row r="10" spans="1:17" x14ac:dyDescent="0.25">
      <c r="A10" s="1">
        <v>1.9E-2</v>
      </c>
      <c r="B10" s="1">
        <v>2.2700000000000001E-2</v>
      </c>
    </row>
    <row r="11" spans="1:17" x14ac:dyDescent="0.25">
      <c r="A11" s="1">
        <v>1.9E-2</v>
      </c>
      <c r="B11" s="1">
        <v>2.2700000000000001E-2</v>
      </c>
    </row>
    <row r="12" spans="1:17" x14ac:dyDescent="0.25">
      <c r="A12" s="1">
        <v>1.9E-2</v>
      </c>
      <c r="B12" s="1">
        <v>2.6499999999999999E-2</v>
      </c>
    </row>
    <row r="13" spans="1:17" x14ac:dyDescent="0.25">
      <c r="A13" s="1">
        <v>3.4299999999999997E-2</v>
      </c>
      <c r="B13" s="1">
        <v>3.4000000000000002E-2</v>
      </c>
    </row>
    <row r="14" spans="1:17" x14ac:dyDescent="0.25">
      <c r="A14" s="1">
        <v>4.19E-2</v>
      </c>
      <c r="B14" s="1">
        <v>3.78E-2</v>
      </c>
    </row>
    <row r="15" spans="1:17" x14ac:dyDescent="0.25">
      <c r="A15" s="1">
        <v>4.3799999999999999E-2</v>
      </c>
      <c r="B15" s="1">
        <v>4.3499999999999997E-2</v>
      </c>
    </row>
    <row r="16" spans="1:17" x14ac:dyDescent="0.25">
      <c r="A16" s="1">
        <v>4.5699999999999998E-2</v>
      </c>
      <c r="B16" s="1">
        <v>4.3499999999999997E-2</v>
      </c>
    </row>
    <row r="17" spans="1:2" x14ac:dyDescent="0.25">
      <c r="A17" s="1">
        <v>4.7600000000000003E-2</v>
      </c>
      <c r="B17" s="1">
        <v>4.7300000000000002E-2</v>
      </c>
    </row>
    <row r="18" spans="1:2" x14ac:dyDescent="0.25">
      <c r="A18" s="1">
        <v>4.7600000000000003E-2</v>
      </c>
      <c r="B18" s="1">
        <v>4.7300000000000002E-2</v>
      </c>
    </row>
    <row r="19" spans="1:2" x14ac:dyDescent="0.25">
      <c r="A19" s="1">
        <v>5.8999999999999997E-2</v>
      </c>
      <c r="B19" s="1">
        <v>5.8599999999999999E-2</v>
      </c>
    </row>
    <row r="20" spans="1:2" x14ac:dyDescent="0.25">
      <c r="A20" s="1">
        <v>7.0499999999999993E-2</v>
      </c>
      <c r="B20" s="1">
        <v>7.9399999999999998E-2</v>
      </c>
    </row>
    <row r="21" spans="1:2" x14ac:dyDescent="0.25">
      <c r="A21" s="1">
        <v>0.08</v>
      </c>
      <c r="B21" s="1">
        <v>9.2600000000000002E-2</v>
      </c>
    </row>
    <row r="22" spans="1:2" x14ac:dyDescent="0.25">
      <c r="A22" s="1">
        <v>8.7599999999999997E-2</v>
      </c>
      <c r="B22" s="1">
        <v>9.4500000000000001E-2</v>
      </c>
    </row>
    <row r="23" spans="1:2" x14ac:dyDescent="0.25">
      <c r="A23" s="1">
        <v>9.3299999999999994E-2</v>
      </c>
      <c r="B23" s="1">
        <v>9.8299999999999998E-2</v>
      </c>
    </row>
    <row r="24" spans="1:2" x14ac:dyDescent="0.25">
      <c r="A24" s="1">
        <v>9.7100000000000006E-2</v>
      </c>
      <c r="B24" s="1">
        <v>0.1002</v>
      </c>
    </row>
    <row r="25" spans="1:2" x14ac:dyDescent="0.25">
      <c r="A25" s="1">
        <v>9.9000000000000005E-2</v>
      </c>
      <c r="B25" s="1">
        <v>0.10589999999999999</v>
      </c>
    </row>
    <row r="26" spans="1:2" x14ac:dyDescent="0.25">
      <c r="A26" s="1">
        <v>0.10100000000000001</v>
      </c>
      <c r="B26" s="1">
        <v>0.10589999999999999</v>
      </c>
    </row>
    <row r="27" spans="1:2" x14ac:dyDescent="0.25">
      <c r="A27" s="1">
        <v>0.10100000000000001</v>
      </c>
      <c r="B27" s="1">
        <v>0.10589999999999999</v>
      </c>
    </row>
    <row r="28" spans="1:2" x14ac:dyDescent="0.25">
      <c r="A28" s="1">
        <v>0.10100000000000001</v>
      </c>
      <c r="B28" s="1">
        <v>0.10589999999999999</v>
      </c>
    </row>
    <row r="29" spans="1:2" x14ac:dyDescent="0.25">
      <c r="A29" s="1">
        <v>0.10290000000000001</v>
      </c>
      <c r="B29" s="1">
        <v>0.10780000000000001</v>
      </c>
    </row>
    <row r="30" spans="1:2" x14ac:dyDescent="0.25">
      <c r="A30" s="1">
        <v>0.12189999999999999</v>
      </c>
      <c r="B30" s="1">
        <v>0.1134</v>
      </c>
    </row>
    <row r="31" spans="1:2" x14ac:dyDescent="0.25">
      <c r="A31" s="1">
        <v>0.25900000000000001</v>
      </c>
      <c r="B31" s="1">
        <v>0.2155</v>
      </c>
    </row>
    <row r="32" spans="1:2" x14ac:dyDescent="0.25">
      <c r="A32" s="1">
        <v>0.32569999999999999</v>
      </c>
      <c r="B32" s="1">
        <v>0.27789999999999998</v>
      </c>
    </row>
    <row r="33" spans="1:2" x14ac:dyDescent="0.25">
      <c r="A33" s="1">
        <v>0.37140000000000001</v>
      </c>
      <c r="B33" s="1">
        <v>0.3251</v>
      </c>
    </row>
    <row r="34" spans="1:2" x14ac:dyDescent="0.25">
      <c r="A34" s="1">
        <v>0.39240000000000003</v>
      </c>
      <c r="B34" s="1">
        <v>0.36859999999999998</v>
      </c>
    </row>
    <row r="35" spans="1:2" x14ac:dyDescent="0.25">
      <c r="A35" s="1">
        <v>0.42670000000000002</v>
      </c>
      <c r="B35" s="1">
        <v>0.40260000000000001</v>
      </c>
    </row>
    <row r="36" spans="1:2" x14ac:dyDescent="0.25">
      <c r="A36" s="1">
        <v>0.4476</v>
      </c>
      <c r="B36" s="1">
        <v>0.43480000000000002</v>
      </c>
    </row>
    <row r="37" spans="1:2" x14ac:dyDescent="0.25">
      <c r="A37" s="1">
        <v>0.4819</v>
      </c>
      <c r="B37" s="1">
        <v>0.44990000000000002</v>
      </c>
    </row>
    <row r="38" spans="1:2" x14ac:dyDescent="0.25">
      <c r="A38" s="1">
        <v>0.50480000000000003</v>
      </c>
      <c r="B38" s="1">
        <v>0.46689999999999998</v>
      </c>
    </row>
    <row r="39" spans="1:2" x14ac:dyDescent="0.25">
      <c r="A39" s="1">
        <v>0.5181</v>
      </c>
      <c r="B39" s="1">
        <v>0.48199999999999998</v>
      </c>
    </row>
    <row r="40" spans="1:2" x14ac:dyDescent="0.25">
      <c r="A40" s="1">
        <v>0.53139999999999998</v>
      </c>
      <c r="B40" s="1">
        <v>0.50090000000000001</v>
      </c>
    </row>
    <row r="41" spans="1:2" x14ac:dyDescent="0.25">
      <c r="A41" s="1">
        <v>0.55049999999999999</v>
      </c>
      <c r="B41" s="1">
        <v>0.51419999999999999</v>
      </c>
    </row>
    <row r="42" spans="1:2" x14ac:dyDescent="0.25">
      <c r="A42" s="1">
        <v>0.56189999999999996</v>
      </c>
      <c r="B42" s="1">
        <v>0.52170000000000005</v>
      </c>
    </row>
    <row r="43" spans="1:2" x14ac:dyDescent="0.25">
      <c r="A43" s="1">
        <v>0.57709999999999995</v>
      </c>
      <c r="B43" s="1">
        <v>0.53690000000000004</v>
      </c>
    </row>
    <row r="44" spans="1:2" x14ac:dyDescent="0.25">
      <c r="A44" s="1">
        <v>0.59240000000000004</v>
      </c>
      <c r="B44" s="1">
        <v>0.5444</v>
      </c>
    </row>
    <row r="45" spans="1:2" x14ac:dyDescent="0.25">
      <c r="A45" s="1">
        <v>0.6</v>
      </c>
      <c r="B45" s="1">
        <v>0.55200000000000005</v>
      </c>
    </row>
    <row r="46" spans="1:2" x14ac:dyDescent="0.25">
      <c r="A46" s="1">
        <v>0.60950000000000004</v>
      </c>
      <c r="B46" s="1">
        <v>0.55769999999999997</v>
      </c>
    </row>
    <row r="47" spans="1:2" x14ac:dyDescent="0.25">
      <c r="A47" s="1">
        <v>0.62290000000000001</v>
      </c>
      <c r="B47" s="1">
        <v>0.56520000000000004</v>
      </c>
    </row>
    <row r="48" spans="1:2" x14ac:dyDescent="0.25">
      <c r="A48" s="1">
        <v>0.62670000000000003</v>
      </c>
      <c r="B48" s="1">
        <v>0.5766</v>
      </c>
    </row>
    <row r="49" spans="1:2" x14ac:dyDescent="0.25">
      <c r="A49" s="1">
        <v>0.62860000000000005</v>
      </c>
      <c r="B49" s="1">
        <v>0.58599999999999997</v>
      </c>
    </row>
    <row r="50" spans="1:2" x14ac:dyDescent="0.25">
      <c r="A50" s="1">
        <v>0.64190000000000003</v>
      </c>
      <c r="B50" s="1">
        <v>0.59360000000000002</v>
      </c>
    </row>
    <row r="51" spans="1:2" x14ac:dyDescent="0.25">
      <c r="A51" s="1">
        <v>0.64570000000000005</v>
      </c>
      <c r="B51" s="1">
        <v>0.59550000000000003</v>
      </c>
    </row>
    <row r="52" spans="1:2" x14ac:dyDescent="0.25">
      <c r="A52" s="1">
        <v>0.6552</v>
      </c>
      <c r="B52" s="1">
        <v>0.60109999999999997</v>
      </c>
    </row>
    <row r="53" spans="1:2" x14ac:dyDescent="0.25">
      <c r="A53" s="1">
        <v>0.65900000000000003</v>
      </c>
      <c r="B53" s="1">
        <v>0.61060000000000003</v>
      </c>
    </row>
    <row r="54" spans="1:2" x14ac:dyDescent="0.25">
      <c r="A54" s="1">
        <v>0.66290000000000004</v>
      </c>
      <c r="B54" s="1">
        <v>0.61629999999999996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S23" sqref="S23"/>
    </sheetView>
  </sheetViews>
  <sheetFormatPr defaultRowHeight="15" x14ac:dyDescent="0.25"/>
  <sheetData>
    <row r="1" spans="1:17" ht="20.25" thickTop="1" thickBot="1" x14ac:dyDescent="0.35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2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0.16980000000000001</v>
      </c>
      <c r="B5" s="1">
        <v>0.15459999999999999</v>
      </c>
      <c r="D5" s="1">
        <v>1</v>
      </c>
      <c r="E5" s="1">
        <v>1</v>
      </c>
    </row>
    <row r="6" spans="1:17" x14ac:dyDescent="0.25">
      <c r="A6" s="1">
        <v>0.2233</v>
      </c>
      <c r="B6" s="1">
        <v>0.2137</v>
      </c>
    </row>
    <row r="7" spans="1:17" x14ac:dyDescent="0.25">
      <c r="A7" s="1">
        <v>0.27479999999999999</v>
      </c>
      <c r="B7" s="1">
        <v>0.24429999999999999</v>
      </c>
    </row>
    <row r="8" spans="1:17" x14ac:dyDescent="0.25">
      <c r="A8" s="1">
        <v>0.28820000000000001</v>
      </c>
      <c r="B8" s="1">
        <v>0.26340000000000002</v>
      </c>
    </row>
    <row r="9" spans="1:17" x14ac:dyDescent="0.25">
      <c r="A9" s="1">
        <v>0.28820000000000001</v>
      </c>
      <c r="B9" s="1">
        <v>0.26340000000000002</v>
      </c>
    </row>
    <row r="10" spans="1:17" x14ac:dyDescent="0.25">
      <c r="A10" s="1">
        <v>0.30919999999999997</v>
      </c>
      <c r="B10" s="1">
        <v>0.28439999999999999</v>
      </c>
    </row>
    <row r="11" spans="1:17" x14ac:dyDescent="0.25">
      <c r="A11" s="1">
        <v>0.30919999999999997</v>
      </c>
      <c r="B11" s="1">
        <v>0.2863</v>
      </c>
    </row>
    <row r="12" spans="1:17" x14ac:dyDescent="0.25">
      <c r="A12" s="1">
        <v>0.31109999999999999</v>
      </c>
      <c r="B12" s="1">
        <v>0.2863</v>
      </c>
    </row>
    <row r="13" spans="1:17" x14ac:dyDescent="0.25">
      <c r="A13" s="1">
        <v>0.31869999999999998</v>
      </c>
      <c r="B13" s="1">
        <v>0.28820000000000001</v>
      </c>
    </row>
    <row r="14" spans="1:17" x14ac:dyDescent="0.25">
      <c r="A14" s="1">
        <v>0.32250000000000001</v>
      </c>
      <c r="B14" s="1">
        <v>0.29770000000000002</v>
      </c>
    </row>
    <row r="15" spans="1:17" x14ac:dyDescent="0.25">
      <c r="A15" s="1">
        <v>0.32440000000000002</v>
      </c>
      <c r="B15" s="1">
        <v>0.29959999999999998</v>
      </c>
    </row>
    <row r="16" spans="1:17" x14ac:dyDescent="0.25">
      <c r="A16" s="1">
        <v>0.32440000000000002</v>
      </c>
      <c r="B16" s="1">
        <v>0.29959999999999998</v>
      </c>
    </row>
    <row r="17" spans="1:2" x14ac:dyDescent="0.25">
      <c r="A17" s="1">
        <v>0.32629999999999998</v>
      </c>
      <c r="B17" s="1">
        <v>0.30149999999999999</v>
      </c>
    </row>
    <row r="18" spans="1:2" x14ac:dyDescent="0.25">
      <c r="A18" s="1">
        <v>0.32629999999999998</v>
      </c>
      <c r="B18" s="1">
        <v>0.30149999999999999</v>
      </c>
    </row>
    <row r="19" spans="1:2" x14ac:dyDescent="0.25">
      <c r="A19" s="1">
        <v>0.33589999999999998</v>
      </c>
      <c r="B19" s="1">
        <v>0.30919999999999997</v>
      </c>
    </row>
    <row r="20" spans="1:2" x14ac:dyDescent="0.25">
      <c r="A20" s="1">
        <v>0.3397</v>
      </c>
      <c r="B20" s="1">
        <v>0.313</v>
      </c>
    </row>
    <row r="21" spans="1:2" x14ac:dyDescent="0.25">
      <c r="A21" s="1">
        <v>0.34160000000000001</v>
      </c>
      <c r="B21" s="1">
        <v>0.313</v>
      </c>
    </row>
    <row r="22" spans="1:2" x14ac:dyDescent="0.25">
      <c r="A22" s="1">
        <v>0.34160000000000001</v>
      </c>
      <c r="B22" s="1">
        <v>0.313</v>
      </c>
    </row>
    <row r="23" spans="1:2" x14ac:dyDescent="0.25">
      <c r="A23" s="1">
        <v>0.34160000000000001</v>
      </c>
      <c r="B23" s="1">
        <v>0.31490000000000001</v>
      </c>
    </row>
    <row r="24" spans="1:2" x14ac:dyDescent="0.25">
      <c r="A24" s="1">
        <v>0.34160000000000001</v>
      </c>
      <c r="B24" s="1">
        <v>0.31490000000000001</v>
      </c>
    </row>
    <row r="25" spans="1:2" x14ac:dyDescent="0.25">
      <c r="A25" s="1">
        <v>0.34160000000000001</v>
      </c>
      <c r="B25" s="1">
        <v>0.31490000000000001</v>
      </c>
    </row>
    <row r="26" spans="1:2" x14ac:dyDescent="0.25">
      <c r="A26" s="1">
        <v>0.34160000000000001</v>
      </c>
      <c r="B26" s="1">
        <v>0.31490000000000001</v>
      </c>
    </row>
    <row r="27" spans="1:2" x14ac:dyDescent="0.25">
      <c r="A27" s="1">
        <v>0.34160000000000001</v>
      </c>
      <c r="B27" s="1">
        <v>0.31490000000000001</v>
      </c>
    </row>
    <row r="28" spans="1:2" x14ac:dyDescent="0.25">
      <c r="A28" s="1">
        <v>0.34350000000000003</v>
      </c>
      <c r="B28" s="1">
        <v>0.31490000000000001</v>
      </c>
    </row>
    <row r="29" spans="1:2" x14ac:dyDescent="0.25">
      <c r="A29" s="1">
        <v>0.34350000000000003</v>
      </c>
      <c r="B29" s="1">
        <v>0.31490000000000001</v>
      </c>
    </row>
    <row r="30" spans="1:2" x14ac:dyDescent="0.25">
      <c r="A30" s="1">
        <v>0.34539999999999998</v>
      </c>
      <c r="B30" s="1">
        <v>0.31490000000000001</v>
      </c>
    </row>
    <row r="31" spans="1:2" x14ac:dyDescent="0.25">
      <c r="A31" s="1">
        <v>0.35310000000000002</v>
      </c>
      <c r="B31" s="1">
        <v>0.32440000000000002</v>
      </c>
    </row>
    <row r="32" spans="1:2" x14ac:dyDescent="0.25">
      <c r="A32" s="1">
        <v>0.35499999999999998</v>
      </c>
      <c r="B32" s="1">
        <v>0.32440000000000002</v>
      </c>
    </row>
    <row r="33" spans="1:2" x14ac:dyDescent="0.25">
      <c r="A33" s="1">
        <v>0.3569</v>
      </c>
      <c r="B33" s="1">
        <v>0.32440000000000002</v>
      </c>
    </row>
    <row r="34" spans="1:2" x14ac:dyDescent="0.25">
      <c r="A34" s="1">
        <v>0.35880000000000001</v>
      </c>
      <c r="B34" s="1">
        <v>0.32440000000000002</v>
      </c>
    </row>
    <row r="35" spans="1:2" x14ac:dyDescent="0.25">
      <c r="A35" s="1">
        <v>0.36259999999999998</v>
      </c>
      <c r="B35" s="1">
        <v>0.32440000000000002</v>
      </c>
    </row>
    <row r="36" spans="1:2" x14ac:dyDescent="0.25">
      <c r="A36" s="1">
        <v>0.36449999999999999</v>
      </c>
      <c r="B36" s="1">
        <v>0.32440000000000002</v>
      </c>
    </row>
    <row r="37" spans="1:2" x14ac:dyDescent="0.25">
      <c r="A37" s="1">
        <v>0.36449999999999999</v>
      </c>
      <c r="B37" s="1">
        <v>0.32440000000000002</v>
      </c>
    </row>
    <row r="38" spans="1:2" x14ac:dyDescent="0.25">
      <c r="A38" s="1">
        <v>0.3664</v>
      </c>
      <c r="B38" s="1">
        <v>0.32440000000000002</v>
      </c>
    </row>
    <row r="39" spans="1:2" x14ac:dyDescent="0.25">
      <c r="A39" s="1">
        <v>0.3664</v>
      </c>
      <c r="B39" s="1">
        <v>0.32440000000000002</v>
      </c>
    </row>
    <row r="40" spans="1:2" x14ac:dyDescent="0.25">
      <c r="A40" s="1">
        <v>0.3664</v>
      </c>
      <c r="B40" s="1">
        <v>0.32440000000000002</v>
      </c>
    </row>
    <row r="41" spans="1:2" x14ac:dyDescent="0.25">
      <c r="A41" s="1">
        <v>0.3664</v>
      </c>
      <c r="B41" s="1">
        <v>0.32440000000000002</v>
      </c>
    </row>
    <row r="42" spans="1:2" x14ac:dyDescent="0.25">
      <c r="A42" s="1">
        <v>0.3664</v>
      </c>
      <c r="B42" s="1">
        <v>0.32440000000000002</v>
      </c>
    </row>
    <row r="43" spans="1:2" x14ac:dyDescent="0.25">
      <c r="A43" s="1">
        <v>0.3664</v>
      </c>
      <c r="B43" s="1">
        <v>0.32440000000000002</v>
      </c>
    </row>
    <row r="44" spans="1:2" x14ac:dyDescent="0.25">
      <c r="A44" s="1">
        <v>0.3664</v>
      </c>
      <c r="B44" s="1">
        <v>0.32440000000000002</v>
      </c>
    </row>
    <row r="45" spans="1:2" x14ac:dyDescent="0.25">
      <c r="A45" s="1">
        <v>0.3664</v>
      </c>
      <c r="B45" s="1">
        <v>0.32440000000000002</v>
      </c>
    </row>
    <row r="46" spans="1:2" x14ac:dyDescent="0.25">
      <c r="A46" s="1">
        <v>0.3664</v>
      </c>
      <c r="B46" s="1">
        <v>0.32440000000000002</v>
      </c>
    </row>
    <row r="47" spans="1:2" x14ac:dyDescent="0.25">
      <c r="A47" s="1">
        <v>0.3664</v>
      </c>
      <c r="B47" s="1">
        <v>0.32440000000000002</v>
      </c>
    </row>
    <row r="48" spans="1:2" x14ac:dyDescent="0.25">
      <c r="A48" s="1">
        <v>0.3664</v>
      </c>
      <c r="B48" s="1">
        <v>0.32440000000000002</v>
      </c>
    </row>
    <row r="49" spans="1:2" x14ac:dyDescent="0.25">
      <c r="A49" s="1">
        <v>0.3664</v>
      </c>
      <c r="B49" s="1">
        <v>0.32440000000000002</v>
      </c>
    </row>
    <row r="50" spans="1:2" x14ac:dyDescent="0.25">
      <c r="A50" s="1">
        <v>0.3664</v>
      </c>
      <c r="B50" s="1">
        <v>0.32440000000000002</v>
      </c>
    </row>
    <row r="51" spans="1:2" x14ac:dyDescent="0.25">
      <c r="A51" s="1">
        <v>0.3664</v>
      </c>
      <c r="B51" s="1">
        <v>0.32440000000000002</v>
      </c>
    </row>
    <row r="52" spans="1:2" x14ac:dyDescent="0.25">
      <c r="A52" s="1">
        <v>0.3664</v>
      </c>
      <c r="B52" s="1">
        <v>0.32440000000000002</v>
      </c>
    </row>
    <row r="53" spans="1:2" x14ac:dyDescent="0.25">
      <c r="A53" s="1">
        <v>0.3664</v>
      </c>
      <c r="B53" s="1">
        <v>0.32440000000000002</v>
      </c>
    </row>
    <row r="54" spans="1:2" x14ac:dyDescent="0.25">
      <c r="A54" s="1">
        <v>0.3664</v>
      </c>
      <c r="B54" s="1">
        <v>0.32440000000000002</v>
      </c>
    </row>
    <row r="55" spans="1:2" x14ac:dyDescent="0.25">
      <c r="A55" s="1">
        <v>1</v>
      </c>
      <c r="B55" s="1">
        <v>1</v>
      </c>
    </row>
  </sheetData>
  <mergeCells count="3">
    <mergeCell ref="A2:B2"/>
    <mergeCell ref="A1:Q1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S13" sqref="S13"/>
    </sheetView>
  </sheetViews>
  <sheetFormatPr defaultRowHeight="15" x14ac:dyDescent="0.25"/>
  <sheetData>
    <row r="1" spans="1:17" ht="20.25" thickTop="1" thickBot="1" x14ac:dyDescent="0.35">
      <c r="A1" s="14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3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9.7299999999999998E-2</v>
      </c>
      <c r="B5" s="1">
        <v>0.10879999999999999</v>
      </c>
      <c r="D5" s="1">
        <v>1</v>
      </c>
      <c r="E5" s="1">
        <v>1</v>
      </c>
    </row>
    <row r="6" spans="1:17" x14ac:dyDescent="0.25">
      <c r="A6" s="1">
        <v>9.7299999999999998E-2</v>
      </c>
      <c r="B6" s="1">
        <v>0.11070000000000001</v>
      </c>
    </row>
    <row r="7" spans="1:17" x14ac:dyDescent="0.25">
      <c r="A7" s="1">
        <v>0.10879999999999999</v>
      </c>
      <c r="B7" s="1">
        <v>0.11070000000000001</v>
      </c>
    </row>
    <row r="8" spans="1:17" x14ac:dyDescent="0.25">
      <c r="A8" s="1">
        <v>0.11260000000000001</v>
      </c>
      <c r="B8" s="1">
        <v>0.11260000000000001</v>
      </c>
    </row>
    <row r="9" spans="1:17" x14ac:dyDescent="0.25">
      <c r="A9" s="1">
        <v>0.1145</v>
      </c>
      <c r="B9" s="1">
        <v>0.11260000000000001</v>
      </c>
    </row>
    <row r="10" spans="1:17" x14ac:dyDescent="0.25">
      <c r="A10" s="1">
        <v>0.1565</v>
      </c>
      <c r="B10" s="1">
        <v>0.14499999999999999</v>
      </c>
    </row>
    <row r="11" spans="1:17" x14ac:dyDescent="0.25">
      <c r="A11" s="1">
        <v>0.1603</v>
      </c>
      <c r="B11" s="1">
        <v>0.1469</v>
      </c>
    </row>
    <row r="12" spans="1:17" x14ac:dyDescent="0.25">
      <c r="A12" s="1">
        <v>0.1603</v>
      </c>
      <c r="B12" s="1">
        <v>0.1469</v>
      </c>
    </row>
    <row r="13" spans="1:17" x14ac:dyDescent="0.25">
      <c r="A13" s="1">
        <v>0.19270000000000001</v>
      </c>
      <c r="B13" s="1">
        <v>0.18509999999999999</v>
      </c>
    </row>
    <row r="14" spans="1:17" x14ac:dyDescent="0.25">
      <c r="A14" s="1">
        <v>0.2233</v>
      </c>
      <c r="B14" s="1">
        <v>0.2099</v>
      </c>
    </row>
    <row r="15" spans="1:17" x14ac:dyDescent="0.25">
      <c r="A15" s="1">
        <v>0.2233</v>
      </c>
      <c r="B15" s="1">
        <v>0.21560000000000001</v>
      </c>
    </row>
    <row r="16" spans="1:17" x14ac:dyDescent="0.25">
      <c r="A16" s="1">
        <v>0.22520000000000001</v>
      </c>
      <c r="B16" s="1">
        <v>0.21560000000000001</v>
      </c>
    </row>
    <row r="17" spans="1:2" x14ac:dyDescent="0.25">
      <c r="A17" s="1">
        <v>0.22520000000000001</v>
      </c>
      <c r="B17" s="1">
        <v>0.21560000000000001</v>
      </c>
    </row>
    <row r="18" spans="1:2" x14ac:dyDescent="0.25">
      <c r="A18" s="1">
        <v>0.22520000000000001</v>
      </c>
      <c r="B18" s="1">
        <v>0.21560000000000001</v>
      </c>
    </row>
    <row r="19" spans="1:2" x14ac:dyDescent="0.25">
      <c r="A19" s="1">
        <v>0.28050000000000003</v>
      </c>
      <c r="B19" s="1">
        <v>0.28050000000000003</v>
      </c>
    </row>
    <row r="20" spans="1:2" x14ac:dyDescent="0.25">
      <c r="A20" s="1">
        <v>0.30919999999999997</v>
      </c>
      <c r="B20" s="1">
        <v>0.31869999999999998</v>
      </c>
    </row>
    <row r="21" spans="1:2" x14ac:dyDescent="0.25">
      <c r="A21" s="1">
        <v>0.31680000000000003</v>
      </c>
      <c r="B21" s="1">
        <v>0.33210000000000001</v>
      </c>
    </row>
    <row r="22" spans="1:2" x14ac:dyDescent="0.25">
      <c r="A22" s="1">
        <v>0.3206</v>
      </c>
      <c r="B22" s="1">
        <v>0.33210000000000001</v>
      </c>
    </row>
    <row r="23" spans="1:2" x14ac:dyDescent="0.25">
      <c r="A23" s="1">
        <v>0.32250000000000001</v>
      </c>
      <c r="B23" s="1">
        <v>0.33210000000000001</v>
      </c>
    </row>
    <row r="24" spans="1:2" x14ac:dyDescent="0.25">
      <c r="A24" s="1">
        <v>0.32250000000000001</v>
      </c>
      <c r="B24" s="1">
        <v>0.33210000000000001</v>
      </c>
    </row>
    <row r="25" spans="1:2" x14ac:dyDescent="0.25">
      <c r="A25" s="1">
        <v>0.32250000000000001</v>
      </c>
      <c r="B25" s="1">
        <v>0.33210000000000001</v>
      </c>
    </row>
    <row r="26" spans="1:2" x14ac:dyDescent="0.25">
      <c r="A26" s="1">
        <v>0.32250000000000001</v>
      </c>
      <c r="B26" s="1">
        <v>0.33400000000000002</v>
      </c>
    </row>
    <row r="27" spans="1:2" x14ac:dyDescent="0.25">
      <c r="A27" s="1">
        <v>0.32250000000000001</v>
      </c>
      <c r="B27" s="1">
        <v>0.33400000000000002</v>
      </c>
    </row>
    <row r="28" spans="1:2" x14ac:dyDescent="0.25">
      <c r="A28" s="1">
        <v>0.32250000000000001</v>
      </c>
      <c r="B28" s="1">
        <v>0.33400000000000002</v>
      </c>
    </row>
    <row r="29" spans="1:2" x14ac:dyDescent="0.25">
      <c r="A29" s="1">
        <v>0.32250000000000001</v>
      </c>
      <c r="B29" s="1">
        <v>0.33400000000000002</v>
      </c>
    </row>
    <row r="30" spans="1:2" x14ac:dyDescent="0.25">
      <c r="A30" s="1">
        <v>0.33779999999999999</v>
      </c>
      <c r="B30" s="1">
        <v>0.35110000000000002</v>
      </c>
    </row>
    <row r="31" spans="1:2" x14ac:dyDescent="0.25">
      <c r="A31" s="1">
        <v>0.37209999999999999</v>
      </c>
      <c r="B31" s="1">
        <v>0.39119999999999999</v>
      </c>
    </row>
    <row r="32" spans="1:2" x14ac:dyDescent="0.25">
      <c r="A32" s="1">
        <v>0.37790000000000001</v>
      </c>
      <c r="B32" s="1">
        <v>0.40079999999999999</v>
      </c>
    </row>
    <row r="33" spans="1:2" x14ac:dyDescent="0.25">
      <c r="A33" s="1">
        <v>0.38550000000000001</v>
      </c>
      <c r="B33" s="1">
        <v>0.40839999999999999</v>
      </c>
    </row>
    <row r="34" spans="1:2" x14ac:dyDescent="0.25">
      <c r="A34" s="1">
        <v>0.38740000000000002</v>
      </c>
      <c r="B34" s="1">
        <v>0.41410000000000002</v>
      </c>
    </row>
    <row r="35" spans="1:2" x14ac:dyDescent="0.25">
      <c r="A35" s="1">
        <v>0.38740000000000002</v>
      </c>
      <c r="B35" s="1">
        <v>0.41410000000000002</v>
      </c>
    </row>
    <row r="36" spans="1:2" x14ac:dyDescent="0.25">
      <c r="A36" s="1">
        <v>0.38740000000000002</v>
      </c>
      <c r="B36" s="1">
        <v>0.41410000000000002</v>
      </c>
    </row>
    <row r="37" spans="1:2" x14ac:dyDescent="0.25">
      <c r="A37" s="1">
        <v>0.38740000000000002</v>
      </c>
      <c r="B37" s="1">
        <v>0.41410000000000002</v>
      </c>
    </row>
    <row r="38" spans="1:2" x14ac:dyDescent="0.25">
      <c r="A38" s="1">
        <v>0.38740000000000002</v>
      </c>
      <c r="B38" s="1">
        <v>0.41410000000000002</v>
      </c>
    </row>
    <row r="39" spans="1:2" x14ac:dyDescent="0.25">
      <c r="A39" s="1">
        <v>0.38740000000000002</v>
      </c>
      <c r="B39" s="1">
        <v>0.41599999999999998</v>
      </c>
    </row>
    <row r="40" spans="1:2" x14ac:dyDescent="0.25">
      <c r="A40" s="1">
        <v>0.38740000000000002</v>
      </c>
      <c r="B40" s="1">
        <v>0.41980000000000001</v>
      </c>
    </row>
    <row r="41" spans="1:2" x14ac:dyDescent="0.25">
      <c r="A41" s="1">
        <v>0.38740000000000002</v>
      </c>
      <c r="B41" s="1">
        <v>0.41980000000000001</v>
      </c>
    </row>
    <row r="42" spans="1:2" x14ac:dyDescent="0.25">
      <c r="A42" s="1">
        <v>0.38740000000000002</v>
      </c>
      <c r="B42" s="1">
        <v>0.42180000000000001</v>
      </c>
    </row>
    <row r="43" spans="1:2" x14ac:dyDescent="0.25">
      <c r="A43" s="1">
        <v>0.38740000000000002</v>
      </c>
      <c r="B43" s="1">
        <v>0.42180000000000001</v>
      </c>
    </row>
    <row r="44" spans="1:2" x14ac:dyDescent="0.25">
      <c r="A44" s="1">
        <v>0.38740000000000002</v>
      </c>
      <c r="B44" s="1">
        <v>0.42180000000000001</v>
      </c>
    </row>
    <row r="45" spans="1:2" x14ac:dyDescent="0.25">
      <c r="A45" s="1">
        <v>0.38740000000000002</v>
      </c>
      <c r="B45" s="1">
        <v>0.42180000000000001</v>
      </c>
    </row>
    <row r="46" spans="1:2" x14ac:dyDescent="0.25">
      <c r="A46" s="1">
        <v>0.38740000000000002</v>
      </c>
      <c r="B46" s="1">
        <v>0.42180000000000001</v>
      </c>
    </row>
    <row r="47" spans="1:2" x14ac:dyDescent="0.25">
      <c r="A47" s="1">
        <v>0.38740000000000002</v>
      </c>
      <c r="B47" s="1">
        <v>0.42180000000000001</v>
      </c>
    </row>
    <row r="48" spans="1:2" x14ac:dyDescent="0.25">
      <c r="A48" s="1">
        <v>0.38740000000000002</v>
      </c>
      <c r="B48" s="1">
        <v>0.42180000000000001</v>
      </c>
    </row>
    <row r="49" spans="1:2" x14ac:dyDescent="0.25">
      <c r="A49" s="1">
        <v>0.38740000000000002</v>
      </c>
      <c r="B49" s="1">
        <v>0.42180000000000001</v>
      </c>
    </row>
    <row r="50" spans="1:2" x14ac:dyDescent="0.25">
      <c r="A50" s="1">
        <v>0.38740000000000002</v>
      </c>
      <c r="B50" s="1">
        <v>0.42180000000000001</v>
      </c>
    </row>
    <row r="51" spans="1:2" x14ac:dyDescent="0.25">
      <c r="A51" s="1">
        <v>0.38740000000000002</v>
      </c>
      <c r="B51" s="1">
        <v>0.42180000000000001</v>
      </c>
    </row>
    <row r="52" spans="1:2" x14ac:dyDescent="0.25">
      <c r="A52" s="1">
        <v>0.38740000000000002</v>
      </c>
      <c r="B52" s="1">
        <v>0.42180000000000001</v>
      </c>
    </row>
    <row r="53" spans="1:2" x14ac:dyDescent="0.25">
      <c r="A53" s="1">
        <v>0.38740000000000002</v>
      </c>
      <c r="B53" s="1">
        <v>0.42180000000000001</v>
      </c>
    </row>
    <row r="54" spans="1:2" x14ac:dyDescent="0.25">
      <c r="A54" s="1">
        <v>0.38740000000000002</v>
      </c>
      <c r="B54" s="1">
        <v>0.42180000000000001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7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2.4799999999999999E-2</v>
      </c>
      <c r="B5" s="1">
        <v>1.9099999999999999E-2</v>
      </c>
      <c r="D5" s="1">
        <v>1</v>
      </c>
      <c r="E5" s="1">
        <v>1</v>
      </c>
    </row>
    <row r="6" spans="1:17" x14ac:dyDescent="0.25">
      <c r="A6" s="1">
        <v>2.86E-2</v>
      </c>
      <c r="B6" s="1">
        <v>2.6700000000000002E-2</v>
      </c>
    </row>
    <row r="7" spans="1:17" x14ac:dyDescent="0.25">
      <c r="A7" s="1">
        <v>3.44E-2</v>
      </c>
      <c r="B7" s="1">
        <v>3.0499999999999999E-2</v>
      </c>
    </row>
    <row r="8" spans="1:17" x14ac:dyDescent="0.25">
      <c r="A8" s="1">
        <v>4.3900000000000002E-2</v>
      </c>
      <c r="B8" s="1">
        <v>4.3900000000000002E-2</v>
      </c>
    </row>
    <row r="9" spans="1:17" x14ac:dyDescent="0.25">
      <c r="A9" s="1">
        <v>4.58E-2</v>
      </c>
      <c r="B9" s="1">
        <v>4.3900000000000002E-2</v>
      </c>
    </row>
    <row r="10" spans="1:17" x14ac:dyDescent="0.25">
      <c r="A10" s="1">
        <v>0.1011</v>
      </c>
      <c r="B10" s="1">
        <v>0.10879999999999999</v>
      </c>
    </row>
    <row r="11" spans="1:17" x14ac:dyDescent="0.25">
      <c r="A11" s="1">
        <v>0.1031</v>
      </c>
      <c r="B11" s="1">
        <v>0.1164</v>
      </c>
    </row>
    <row r="12" spans="1:17" x14ac:dyDescent="0.25">
      <c r="A12" s="1">
        <v>0.1031</v>
      </c>
      <c r="B12" s="1">
        <v>0.1164</v>
      </c>
    </row>
    <row r="13" spans="1:17" x14ac:dyDescent="0.25">
      <c r="A13" s="1">
        <v>0.2271</v>
      </c>
      <c r="B13" s="1">
        <v>0.23849999999999999</v>
      </c>
    </row>
    <row r="14" spans="1:17" x14ac:dyDescent="0.25">
      <c r="A14" s="1">
        <v>0.32819999999999999</v>
      </c>
      <c r="B14" s="1">
        <v>0.3397</v>
      </c>
    </row>
    <row r="15" spans="1:17" x14ac:dyDescent="0.25">
      <c r="A15" s="1">
        <v>0.34539999999999998</v>
      </c>
      <c r="B15" s="1">
        <v>0.35499999999999998</v>
      </c>
    </row>
    <row r="16" spans="1:17" x14ac:dyDescent="0.25">
      <c r="A16" s="1">
        <v>0.34920000000000001</v>
      </c>
      <c r="B16" s="1">
        <v>0.36259999999999998</v>
      </c>
    </row>
    <row r="17" spans="1:2" x14ac:dyDescent="0.25">
      <c r="A17" s="1">
        <v>0.34920000000000001</v>
      </c>
      <c r="B17" s="1">
        <v>0.36449999999999999</v>
      </c>
    </row>
    <row r="18" spans="1:2" x14ac:dyDescent="0.25">
      <c r="A18" s="1">
        <v>0.35110000000000002</v>
      </c>
      <c r="B18" s="1">
        <v>0.3664</v>
      </c>
    </row>
    <row r="19" spans="1:2" x14ac:dyDescent="0.25">
      <c r="A19" s="1">
        <v>0.54769999999999996</v>
      </c>
      <c r="B19" s="1">
        <v>0.5363</v>
      </c>
    </row>
    <row r="20" spans="1:2" x14ac:dyDescent="0.25">
      <c r="A20" s="1">
        <v>0.60880000000000001</v>
      </c>
      <c r="B20" s="1">
        <v>0.61070000000000002</v>
      </c>
    </row>
    <row r="21" spans="1:2" x14ac:dyDescent="0.25">
      <c r="A21" s="1">
        <v>0.626</v>
      </c>
      <c r="B21" s="1">
        <v>0.63929999999999998</v>
      </c>
    </row>
    <row r="22" spans="1:2" x14ac:dyDescent="0.25">
      <c r="A22" s="1">
        <v>0.63929999999999998</v>
      </c>
      <c r="B22" s="1">
        <v>0.64690000000000003</v>
      </c>
    </row>
    <row r="23" spans="1:2" x14ac:dyDescent="0.25">
      <c r="A23" s="1">
        <v>0.65080000000000005</v>
      </c>
      <c r="B23" s="1">
        <v>0.65080000000000005</v>
      </c>
    </row>
    <row r="24" spans="1:2" x14ac:dyDescent="0.25">
      <c r="A24" s="1">
        <v>0.65080000000000005</v>
      </c>
      <c r="B24" s="1">
        <v>0.65649999999999997</v>
      </c>
    </row>
    <row r="25" spans="1:2" x14ac:dyDescent="0.25">
      <c r="A25" s="1">
        <v>0.65459999999999996</v>
      </c>
      <c r="B25" s="1">
        <v>0.6603</v>
      </c>
    </row>
    <row r="26" spans="1:2" x14ac:dyDescent="0.25">
      <c r="A26" s="1">
        <v>0.65649999999999997</v>
      </c>
      <c r="B26" s="1">
        <v>0.66220000000000001</v>
      </c>
    </row>
    <row r="27" spans="1:2" x14ac:dyDescent="0.25">
      <c r="A27" s="1">
        <v>0.65839999999999999</v>
      </c>
      <c r="B27" s="1">
        <v>0.66410000000000002</v>
      </c>
    </row>
    <row r="28" spans="1:2" x14ac:dyDescent="0.25">
      <c r="A28" s="1">
        <v>0.65839999999999999</v>
      </c>
      <c r="B28" s="1">
        <v>0.66410000000000002</v>
      </c>
    </row>
    <row r="29" spans="1:2" x14ac:dyDescent="0.25">
      <c r="A29" s="1">
        <v>0.65839999999999999</v>
      </c>
      <c r="B29" s="1">
        <v>0.66410000000000002</v>
      </c>
    </row>
    <row r="30" spans="1:2" x14ac:dyDescent="0.25">
      <c r="A30" s="1">
        <v>0.69269999999999998</v>
      </c>
      <c r="B30" s="1">
        <v>0.67749999999999999</v>
      </c>
    </row>
    <row r="31" spans="1:2" x14ac:dyDescent="0.25">
      <c r="A31" s="1">
        <v>0.79010000000000002</v>
      </c>
      <c r="B31" s="1">
        <v>0.74429999999999996</v>
      </c>
    </row>
    <row r="32" spans="1:2" x14ac:dyDescent="0.25">
      <c r="A32" s="1">
        <v>0.82250000000000001</v>
      </c>
      <c r="B32" s="1">
        <v>0.77290000000000003</v>
      </c>
    </row>
    <row r="33" spans="1:2" x14ac:dyDescent="0.25">
      <c r="A33" s="1">
        <v>0.84540000000000004</v>
      </c>
      <c r="B33" s="1">
        <v>0.80530000000000002</v>
      </c>
    </row>
    <row r="34" spans="1:2" x14ac:dyDescent="0.25">
      <c r="A34" s="1">
        <v>0.85109999999999997</v>
      </c>
      <c r="B34" s="1">
        <v>0.83209999999999995</v>
      </c>
    </row>
    <row r="35" spans="1:2" x14ac:dyDescent="0.25">
      <c r="A35" s="1">
        <v>0.86450000000000005</v>
      </c>
      <c r="B35" s="1">
        <v>0.84160000000000001</v>
      </c>
    </row>
    <row r="36" spans="1:2" x14ac:dyDescent="0.25">
      <c r="A36" s="1">
        <v>0.87980000000000003</v>
      </c>
      <c r="B36" s="1">
        <v>0.84540000000000004</v>
      </c>
    </row>
    <row r="37" spans="1:2" x14ac:dyDescent="0.25">
      <c r="A37" s="1">
        <v>0.88360000000000005</v>
      </c>
      <c r="B37" s="1">
        <v>0.84730000000000005</v>
      </c>
    </row>
    <row r="38" spans="1:2" x14ac:dyDescent="0.25">
      <c r="A38" s="1">
        <v>0.89119999999999999</v>
      </c>
      <c r="B38" s="1">
        <v>0.85499999999999998</v>
      </c>
    </row>
    <row r="39" spans="1:2" x14ac:dyDescent="0.25">
      <c r="A39" s="1">
        <v>0.89500000000000002</v>
      </c>
      <c r="B39" s="1">
        <v>0.86070000000000002</v>
      </c>
    </row>
    <row r="40" spans="1:2" x14ac:dyDescent="0.25">
      <c r="A40" s="1">
        <v>0.90080000000000005</v>
      </c>
      <c r="B40" s="1">
        <v>0.86260000000000003</v>
      </c>
    </row>
    <row r="41" spans="1:2" x14ac:dyDescent="0.25">
      <c r="A41" s="1">
        <v>0.90459999999999996</v>
      </c>
      <c r="B41" s="1">
        <v>0.86639999999999995</v>
      </c>
    </row>
    <row r="42" spans="1:2" x14ac:dyDescent="0.25">
      <c r="A42" s="1">
        <v>0.90459999999999996</v>
      </c>
      <c r="B42" s="1">
        <v>0.86639999999999995</v>
      </c>
    </row>
    <row r="43" spans="1:2" x14ac:dyDescent="0.25">
      <c r="A43" s="1">
        <v>0.90459999999999996</v>
      </c>
      <c r="B43" s="1">
        <v>0.86829999999999996</v>
      </c>
    </row>
    <row r="44" spans="1:2" x14ac:dyDescent="0.25">
      <c r="A44" s="1">
        <v>0.90649999999999997</v>
      </c>
      <c r="B44" s="1">
        <v>0.86829999999999996</v>
      </c>
    </row>
    <row r="45" spans="1:2" x14ac:dyDescent="0.25">
      <c r="A45" s="1">
        <v>0.90839999999999999</v>
      </c>
      <c r="B45" s="1">
        <v>0.86829999999999996</v>
      </c>
    </row>
    <row r="46" spans="1:2" x14ac:dyDescent="0.25">
      <c r="A46" s="1">
        <v>0.9103</v>
      </c>
      <c r="B46" s="1">
        <v>0.874</v>
      </c>
    </row>
    <row r="47" spans="1:2" x14ac:dyDescent="0.25">
      <c r="A47" s="1">
        <v>0.91220000000000001</v>
      </c>
      <c r="B47" s="1">
        <v>0.87980000000000003</v>
      </c>
    </row>
    <row r="48" spans="1:2" x14ac:dyDescent="0.25">
      <c r="A48" s="1">
        <v>0.91220000000000001</v>
      </c>
      <c r="B48" s="1">
        <v>0.88360000000000005</v>
      </c>
    </row>
    <row r="49" spans="1:2" x14ac:dyDescent="0.25">
      <c r="A49" s="1">
        <v>0.91600000000000004</v>
      </c>
      <c r="B49" s="1">
        <v>0.88739999999999997</v>
      </c>
    </row>
    <row r="50" spans="1:2" x14ac:dyDescent="0.25">
      <c r="A50" s="1">
        <v>0.91600000000000004</v>
      </c>
      <c r="B50" s="1">
        <v>0.88739999999999997</v>
      </c>
    </row>
    <row r="51" spans="1:2" x14ac:dyDescent="0.25">
      <c r="A51" s="1">
        <v>0.91600000000000004</v>
      </c>
      <c r="B51" s="1">
        <v>0.88739999999999997</v>
      </c>
    </row>
    <row r="52" spans="1:2" x14ac:dyDescent="0.25">
      <c r="A52" s="1">
        <v>0.91790000000000005</v>
      </c>
      <c r="B52" s="1">
        <v>0.88929999999999998</v>
      </c>
    </row>
    <row r="53" spans="1:2" x14ac:dyDescent="0.25">
      <c r="A53" s="1">
        <v>0.91979999999999995</v>
      </c>
      <c r="B53" s="1">
        <v>0.88929999999999998</v>
      </c>
    </row>
    <row r="54" spans="1:2" x14ac:dyDescent="0.25">
      <c r="A54" s="1">
        <v>0.91979999999999995</v>
      </c>
      <c r="B54" s="1">
        <v>0.88929999999999998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P4" sqref="P4"/>
    </sheetView>
  </sheetViews>
  <sheetFormatPr defaultRowHeight="15" x14ac:dyDescent="0.25"/>
  <sheetData>
    <row r="1" spans="1:17" ht="20.25" thickTop="1" thickBot="1" x14ac:dyDescent="0.3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8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5.3400000000000003E-2</v>
      </c>
      <c r="B5" s="1">
        <v>1.9099999999999999E-2</v>
      </c>
      <c r="D5" s="1">
        <v>1</v>
      </c>
      <c r="E5" s="1">
        <v>1</v>
      </c>
    </row>
    <row r="6" spans="1:17" x14ac:dyDescent="0.25">
      <c r="A6" s="1">
        <v>7.4399999999999994E-2</v>
      </c>
      <c r="B6" s="1">
        <v>4.0099999999999997E-2</v>
      </c>
    </row>
    <row r="7" spans="1:17" x14ac:dyDescent="0.25">
      <c r="A7" s="1">
        <v>8.9700000000000002E-2</v>
      </c>
      <c r="B7" s="1">
        <v>5.9200000000000003E-2</v>
      </c>
    </row>
    <row r="8" spans="1:17" x14ac:dyDescent="0.25">
      <c r="A8" s="1">
        <v>9.9199999999999997E-2</v>
      </c>
      <c r="B8" s="1">
        <v>6.3E-2</v>
      </c>
    </row>
    <row r="9" spans="1:17" x14ac:dyDescent="0.25">
      <c r="A9" s="1">
        <v>9.9199999999999997E-2</v>
      </c>
      <c r="B9" s="1">
        <v>6.3E-2</v>
      </c>
    </row>
    <row r="10" spans="1:17" x14ac:dyDescent="0.25">
      <c r="A10" s="1">
        <v>0.1183</v>
      </c>
      <c r="B10" s="1">
        <v>0.1011</v>
      </c>
    </row>
    <row r="11" spans="1:17" x14ac:dyDescent="0.25">
      <c r="A11" s="1">
        <v>0.1183</v>
      </c>
      <c r="B11" s="1">
        <v>0.1011</v>
      </c>
    </row>
    <row r="12" spans="1:17" x14ac:dyDescent="0.25">
      <c r="A12" s="1">
        <v>0.1183</v>
      </c>
      <c r="B12" s="1">
        <v>0.1011</v>
      </c>
    </row>
    <row r="13" spans="1:17" x14ac:dyDescent="0.25">
      <c r="A13" s="1">
        <v>0.13170000000000001</v>
      </c>
      <c r="B13" s="1">
        <v>0.1202</v>
      </c>
    </row>
    <row r="14" spans="1:17" x14ac:dyDescent="0.25">
      <c r="A14" s="1">
        <v>0.15079999999999999</v>
      </c>
      <c r="B14" s="1">
        <v>0.1298</v>
      </c>
    </row>
    <row r="15" spans="1:17" x14ac:dyDescent="0.25">
      <c r="A15" s="1">
        <v>0.15459999999999999</v>
      </c>
      <c r="B15" s="1">
        <v>0.1298</v>
      </c>
    </row>
    <row r="16" spans="1:17" x14ac:dyDescent="0.25">
      <c r="A16" s="1">
        <v>0.15459999999999999</v>
      </c>
      <c r="B16" s="1">
        <v>0.1298</v>
      </c>
    </row>
    <row r="17" spans="1:2" x14ac:dyDescent="0.25">
      <c r="A17" s="1">
        <v>0.15459999999999999</v>
      </c>
      <c r="B17" s="1">
        <v>0.1298</v>
      </c>
    </row>
    <row r="18" spans="1:2" x14ac:dyDescent="0.25">
      <c r="A18" s="1">
        <v>0.15459999999999999</v>
      </c>
      <c r="B18" s="1">
        <v>0.1298</v>
      </c>
    </row>
    <row r="19" spans="1:2" x14ac:dyDescent="0.25">
      <c r="A19" s="1">
        <v>0.1641</v>
      </c>
      <c r="B19" s="1">
        <v>0.13739999999999999</v>
      </c>
    </row>
    <row r="20" spans="1:2" x14ac:dyDescent="0.25">
      <c r="A20" s="1">
        <v>0.16980000000000001</v>
      </c>
      <c r="B20" s="1">
        <v>0.1431</v>
      </c>
    </row>
    <row r="21" spans="1:2" x14ac:dyDescent="0.25">
      <c r="A21" s="1">
        <v>0.17180000000000001</v>
      </c>
      <c r="B21" s="1">
        <v>0.1431</v>
      </c>
    </row>
    <row r="22" spans="1:2" x14ac:dyDescent="0.25">
      <c r="A22" s="1">
        <v>0.17180000000000001</v>
      </c>
      <c r="B22" s="1">
        <v>0.1431</v>
      </c>
    </row>
    <row r="23" spans="1:2" x14ac:dyDescent="0.25">
      <c r="A23" s="1">
        <v>0.17180000000000001</v>
      </c>
      <c r="B23" s="1">
        <v>0.1431</v>
      </c>
    </row>
    <row r="24" spans="1:2" x14ac:dyDescent="0.25">
      <c r="A24" s="1">
        <v>0.17180000000000001</v>
      </c>
      <c r="B24" s="1">
        <v>0.1431</v>
      </c>
    </row>
    <row r="25" spans="1:2" x14ac:dyDescent="0.25">
      <c r="A25" s="1">
        <v>0.17180000000000001</v>
      </c>
      <c r="B25" s="1">
        <v>0.1431</v>
      </c>
    </row>
    <row r="26" spans="1:2" x14ac:dyDescent="0.25">
      <c r="A26" s="1">
        <v>0.17180000000000001</v>
      </c>
      <c r="B26" s="1">
        <v>0.1431</v>
      </c>
    </row>
    <row r="27" spans="1:2" x14ac:dyDescent="0.25">
      <c r="A27" s="1">
        <v>0.17180000000000001</v>
      </c>
      <c r="B27" s="1">
        <v>0.1431</v>
      </c>
    </row>
    <row r="28" spans="1:2" x14ac:dyDescent="0.25">
      <c r="A28" s="1">
        <v>0.17180000000000001</v>
      </c>
      <c r="B28" s="1">
        <v>0.1431</v>
      </c>
    </row>
    <row r="29" spans="1:2" x14ac:dyDescent="0.25">
      <c r="A29" s="1">
        <v>0.17180000000000001</v>
      </c>
      <c r="B29" s="1">
        <v>0.1431</v>
      </c>
    </row>
    <row r="30" spans="1:2" x14ac:dyDescent="0.25">
      <c r="A30" s="1">
        <v>0.17180000000000001</v>
      </c>
      <c r="B30" s="1">
        <v>0.1431</v>
      </c>
    </row>
    <row r="31" spans="1:2" x14ac:dyDescent="0.25">
      <c r="A31" s="1">
        <v>0.17180000000000001</v>
      </c>
      <c r="B31" s="1">
        <v>0.1431</v>
      </c>
    </row>
    <row r="32" spans="1:2" x14ac:dyDescent="0.25">
      <c r="A32" s="1">
        <v>0.17180000000000001</v>
      </c>
      <c r="B32" s="1">
        <v>0.14499999999999999</v>
      </c>
    </row>
    <row r="33" spans="1:2" x14ac:dyDescent="0.25">
      <c r="A33" s="1">
        <v>0.17180000000000001</v>
      </c>
      <c r="B33" s="1">
        <v>0.1469</v>
      </c>
    </row>
    <row r="34" spans="1:2" x14ac:dyDescent="0.25">
      <c r="A34" s="1">
        <v>0.17369999999999999</v>
      </c>
      <c r="B34" s="1">
        <v>0.1469</v>
      </c>
    </row>
    <row r="35" spans="1:2" x14ac:dyDescent="0.25">
      <c r="A35" s="1">
        <v>0.17560000000000001</v>
      </c>
      <c r="B35" s="1">
        <v>0.1469</v>
      </c>
    </row>
    <row r="36" spans="1:2" x14ac:dyDescent="0.25">
      <c r="A36" s="1">
        <v>0.17560000000000001</v>
      </c>
      <c r="B36" s="1">
        <v>0.1469</v>
      </c>
    </row>
    <row r="37" spans="1:2" x14ac:dyDescent="0.25">
      <c r="A37" s="1">
        <v>0.17560000000000001</v>
      </c>
      <c r="B37" s="1">
        <v>0.1469</v>
      </c>
    </row>
    <row r="38" spans="1:2" x14ac:dyDescent="0.25">
      <c r="A38" s="1">
        <v>0.17560000000000001</v>
      </c>
      <c r="B38" s="1">
        <v>0.1469</v>
      </c>
    </row>
    <row r="39" spans="1:2" x14ac:dyDescent="0.25">
      <c r="A39" s="1">
        <v>0.17560000000000001</v>
      </c>
      <c r="B39" s="1">
        <v>0.1469</v>
      </c>
    </row>
    <row r="40" spans="1:2" x14ac:dyDescent="0.25">
      <c r="A40" s="1">
        <v>0.17560000000000001</v>
      </c>
      <c r="B40" s="1">
        <v>0.1469</v>
      </c>
    </row>
    <row r="41" spans="1:2" x14ac:dyDescent="0.25">
      <c r="A41" s="1">
        <v>0.17560000000000001</v>
      </c>
      <c r="B41" s="1">
        <v>0.1469</v>
      </c>
    </row>
    <row r="42" spans="1:2" x14ac:dyDescent="0.25">
      <c r="A42" s="1">
        <v>0.17560000000000001</v>
      </c>
      <c r="B42" s="1">
        <v>0.1469</v>
      </c>
    </row>
    <row r="43" spans="1:2" x14ac:dyDescent="0.25">
      <c r="A43" s="1">
        <v>0.17560000000000001</v>
      </c>
      <c r="B43" s="1">
        <v>0.1469</v>
      </c>
    </row>
    <row r="44" spans="1:2" x14ac:dyDescent="0.25">
      <c r="A44" s="1">
        <v>0.17560000000000001</v>
      </c>
      <c r="B44" s="1">
        <v>0.1469</v>
      </c>
    </row>
    <row r="45" spans="1:2" x14ac:dyDescent="0.25">
      <c r="A45" s="1">
        <v>0.17560000000000001</v>
      </c>
      <c r="B45" s="1">
        <v>0.1489</v>
      </c>
    </row>
    <row r="46" spans="1:2" x14ac:dyDescent="0.25">
      <c r="A46" s="1">
        <v>0.17749999999999999</v>
      </c>
      <c r="B46" s="1">
        <v>0.1489</v>
      </c>
    </row>
    <row r="47" spans="1:2" x14ac:dyDescent="0.25">
      <c r="A47" s="1">
        <v>0.17749999999999999</v>
      </c>
      <c r="B47" s="1">
        <v>0.1489</v>
      </c>
    </row>
    <row r="48" spans="1:2" x14ac:dyDescent="0.25">
      <c r="A48" s="1">
        <v>0.17749999999999999</v>
      </c>
      <c r="B48" s="1">
        <v>0.1489</v>
      </c>
    </row>
    <row r="49" spans="1:2" x14ac:dyDescent="0.25">
      <c r="A49" s="1">
        <v>0.17749999999999999</v>
      </c>
      <c r="B49" s="1">
        <v>0.1489</v>
      </c>
    </row>
    <row r="50" spans="1:2" x14ac:dyDescent="0.25">
      <c r="A50" s="1">
        <v>0.17749999999999999</v>
      </c>
      <c r="B50" s="1">
        <v>0.15079999999999999</v>
      </c>
    </row>
    <row r="51" spans="1:2" x14ac:dyDescent="0.25">
      <c r="A51" s="1">
        <v>0.17749999999999999</v>
      </c>
      <c r="B51" s="1">
        <v>0.15079999999999999</v>
      </c>
    </row>
    <row r="52" spans="1:2" x14ac:dyDescent="0.25">
      <c r="A52" s="1">
        <v>0.17749999999999999</v>
      </c>
      <c r="B52" s="1">
        <v>0.15079999999999999</v>
      </c>
    </row>
    <row r="53" spans="1:2" x14ac:dyDescent="0.25">
      <c r="A53" s="1">
        <v>0.17749999999999999</v>
      </c>
      <c r="B53" s="1">
        <v>0.15079999999999999</v>
      </c>
    </row>
    <row r="54" spans="1:2" x14ac:dyDescent="0.25">
      <c r="A54" s="1">
        <v>0.17749999999999999</v>
      </c>
      <c r="B54" s="1">
        <v>0.15079999999999999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R8" sqref="R8"/>
    </sheetView>
  </sheetViews>
  <sheetFormatPr defaultRowHeight="15" x14ac:dyDescent="0.25"/>
  <sheetData>
    <row r="1" spans="1:17" ht="20.25" thickTop="1" thickBot="1" x14ac:dyDescent="0.35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11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2.4799999999999999E-2</v>
      </c>
      <c r="B5" s="1">
        <v>1.89E-2</v>
      </c>
      <c r="D5" s="1">
        <v>1</v>
      </c>
      <c r="E5" s="1">
        <v>1</v>
      </c>
    </row>
    <row r="6" spans="1:17" x14ac:dyDescent="0.25">
      <c r="A6" s="1">
        <v>2.86E-2</v>
      </c>
      <c r="B6" s="1">
        <v>2.46E-2</v>
      </c>
    </row>
    <row r="7" spans="1:17" x14ac:dyDescent="0.25">
      <c r="A7" s="1">
        <v>0.04</v>
      </c>
      <c r="B7" s="1">
        <v>3.2099999999999997E-2</v>
      </c>
    </row>
    <row r="8" spans="1:17" x14ac:dyDescent="0.25">
      <c r="A8" s="1">
        <v>5.8999999999999997E-2</v>
      </c>
      <c r="B8" s="1">
        <v>4.7300000000000002E-2</v>
      </c>
    </row>
    <row r="9" spans="1:17" x14ac:dyDescent="0.25">
      <c r="A9" s="1">
        <v>6.2899999999999998E-2</v>
      </c>
      <c r="B9" s="1">
        <v>5.0999999999999997E-2</v>
      </c>
    </row>
    <row r="10" spans="1:17" x14ac:dyDescent="0.25">
      <c r="A10" s="1">
        <v>8.1900000000000001E-2</v>
      </c>
      <c r="B10" s="1">
        <v>7.3700000000000002E-2</v>
      </c>
    </row>
    <row r="11" spans="1:17" x14ac:dyDescent="0.25">
      <c r="A11" s="1">
        <v>0.10100000000000001</v>
      </c>
      <c r="B11" s="1">
        <v>8.3199999999999996E-2</v>
      </c>
    </row>
    <row r="12" spans="1:17" x14ac:dyDescent="0.25">
      <c r="A12" s="1">
        <v>0.10100000000000001</v>
      </c>
      <c r="B12" s="1">
        <v>9.4500000000000001E-2</v>
      </c>
    </row>
    <row r="13" spans="1:17" x14ac:dyDescent="0.25">
      <c r="A13" s="1">
        <v>0.12570000000000001</v>
      </c>
      <c r="B13" s="1">
        <v>0.13420000000000001</v>
      </c>
    </row>
    <row r="14" spans="1:17" x14ac:dyDescent="0.25">
      <c r="A14" s="1">
        <v>0.20380000000000001</v>
      </c>
      <c r="B14" s="1">
        <v>0.21740000000000001</v>
      </c>
    </row>
    <row r="15" spans="1:17" x14ac:dyDescent="0.25">
      <c r="A15" s="1">
        <v>0.25519999999999998</v>
      </c>
      <c r="B15" s="1">
        <v>0.2495</v>
      </c>
    </row>
    <row r="16" spans="1:17" x14ac:dyDescent="0.25">
      <c r="A16" s="1">
        <v>0.28760000000000002</v>
      </c>
      <c r="B16" s="1">
        <v>0.26650000000000001</v>
      </c>
    </row>
    <row r="17" spans="1:2" x14ac:dyDescent="0.25">
      <c r="A17" s="1">
        <v>0.30669999999999997</v>
      </c>
      <c r="B17" s="1">
        <v>0.28360000000000002</v>
      </c>
    </row>
    <row r="18" spans="1:2" x14ac:dyDescent="0.25">
      <c r="A18" s="1">
        <v>0.3105</v>
      </c>
      <c r="B18" s="1">
        <v>0.28360000000000002</v>
      </c>
    </row>
    <row r="19" spans="1:2" x14ac:dyDescent="0.25">
      <c r="A19" s="1">
        <v>0.40189999999999998</v>
      </c>
      <c r="B19" s="1">
        <v>0.37809999999999999</v>
      </c>
    </row>
    <row r="20" spans="1:2" x14ac:dyDescent="0.25">
      <c r="A20" s="1">
        <v>0.499</v>
      </c>
      <c r="B20" s="1">
        <v>0.50280000000000002</v>
      </c>
    </row>
    <row r="21" spans="1:2" x14ac:dyDescent="0.25">
      <c r="A21" s="1">
        <v>0.54669999999999996</v>
      </c>
      <c r="B21" s="1">
        <v>0.55389999999999995</v>
      </c>
    </row>
    <row r="22" spans="1:2" x14ac:dyDescent="0.25">
      <c r="A22" s="1">
        <v>0.58099999999999996</v>
      </c>
      <c r="B22" s="1">
        <v>0.59740000000000004</v>
      </c>
    </row>
    <row r="23" spans="1:2" x14ac:dyDescent="0.25">
      <c r="A23" s="1">
        <v>0.60570000000000002</v>
      </c>
      <c r="B23" s="1">
        <v>0.62380000000000002</v>
      </c>
    </row>
    <row r="24" spans="1:2" x14ac:dyDescent="0.25">
      <c r="A24" s="1">
        <v>0.62480000000000002</v>
      </c>
      <c r="B24" s="1">
        <v>0.66159999999999997</v>
      </c>
    </row>
    <row r="25" spans="1:2" x14ac:dyDescent="0.25">
      <c r="A25" s="1">
        <v>0.64759999999999995</v>
      </c>
      <c r="B25" s="1">
        <v>0.67300000000000004</v>
      </c>
    </row>
    <row r="26" spans="1:2" x14ac:dyDescent="0.25">
      <c r="A26" s="1">
        <v>0.66669999999999996</v>
      </c>
      <c r="B26" s="1">
        <v>0.68049999999999999</v>
      </c>
    </row>
    <row r="27" spans="1:2" x14ac:dyDescent="0.25">
      <c r="A27" s="1">
        <v>0.6724</v>
      </c>
      <c r="B27" s="1">
        <v>0.68240000000000001</v>
      </c>
    </row>
    <row r="28" spans="1:2" x14ac:dyDescent="0.25">
      <c r="A28" s="1">
        <v>0.67810000000000004</v>
      </c>
      <c r="B28" s="1">
        <v>0.68620000000000003</v>
      </c>
    </row>
    <row r="29" spans="1:2" x14ac:dyDescent="0.25">
      <c r="A29" s="1">
        <v>0.67810000000000004</v>
      </c>
      <c r="B29" s="1">
        <v>0.68810000000000004</v>
      </c>
    </row>
    <row r="30" spans="1:2" x14ac:dyDescent="0.25">
      <c r="A30" s="1">
        <v>0.68</v>
      </c>
      <c r="B30" s="1">
        <v>0.69379999999999997</v>
      </c>
    </row>
    <row r="31" spans="1:2" x14ac:dyDescent="0.25">
      <c r="A31" s="1">
        <v>0.71809999999999996</v>
      </c>
      <c r="B31" s="1">
        <v>0.73719999999999997</v>
      </c>
    </row>
    <row r="32" spans="1:2" x14ac:dyDescent="0.25">
      <c r="A32" s="1">
        <v>0.74480000000000002</v>
      </c>
      <c r="B32" s="1">
        <v>0.75609999999999999</v>
      </c>
    </row>
    <row r="33" spans="1:2" x14ac:dyDescent="0.25">
      <c r="A33" s="1">
        <v>0.76570000000000005</v>
      </c>
      <c r="B33" s="1">
        <v>0.77129999999999999</v>
      </c>
    </row>
    <row r="34" spans="1:2" x14ac:dyDescent="0.25">
      <c r="A34" s="1">
        <v>0.7752</v>
      </c>
      <c r="B34" s="1">
        <v>0.77690000000000003</v>
      </c>
    </row>
    <row r="35" spans="1:2" x14ac:dyDescent="0.25">
      <c r="A35" s="1">
        <v>0.78480000000000005</v>
      </c>
      <c r="B35" s="1">
        <v>0.7883</v>
      </c>
    </row>
    <row r="36" spans="1:2" x14ac:dyDescent="0.25">
      <c r="A36" s="1">
        <v>0.79049999999999998</v>
      </c>
      <c r="B36" s="1">
        <v>0.79579999999999995</v>
      </c>
    </row>
    <row r="37" spans="1:2" x14ac:dyDescent="0.25">
      <c r="A37" s="1">
        <v>0.79430000000000001</v>
      </c>
      <c r="B37" s="1">
        <v>0.79769999999999996</v>
      </c>
    </row>
    <row r="38" spans="1:2" x14ac:dyDescent="0.25">
      <c r="A38" s="1">
        <v>0.79810000000000003</v>
      </c>
      <c r="B38" s="1">
        <v>0.79769999999999996</v>
      </c>
    </row>
    <row r="39" spans="1:2" x14ac:dyDescent="0.25">
      <c r="A39" s="1">
        <v>0.8</v>
      </c>
      <c r="B39" s="1">
        <v>0.79959999999999998</v>
      </c>
    </row>
    <row r="40" spans="1:2" x14ac:dyDescent="0.25">
      <c r="A40" s="1">
        <v>0.80189999999999995</v>
      </c>
      <c r="B40" s="1">
        <v>0.79959999999999998</v>
      </c>
    </row>
    <row r="41" spans="1:2" x14ac:dyDescent="0.25">
      <c r="A41" s="1">
        <v>0.80379999999999996</v>
      </c>
      <c r="B41" s="1">
        <v>0.80149999999999999</v>
      </c>
    </row>
    <row r="42" spans="1:2" x14ac:dyDescent="0.25">
      <c r="A42" s="1">
        <v>0.80379999999999996</v>
      </c>
      <c r="B42" s="1">
        <v>0.80149999999999999</v>
      </c>
    </row>
    <row r="43" spans="1:2" x14ac:dyDescent="0.25">
      <c r="A43" s="1">
        <v>0.81520000000000004</v>
      </c>
      <c r="B43" s="1">
        <v>0.80149999999999999</v>
      </c>
    </row>
    <row r="44" spans="1:2" x14ac:dyDescent="0.25">
      <c r="A44" s="1">
        <v>0.81710000000000005</v>
      </c>
      <c r="B44" s="1">
        <v>0.8034</v>
      </c>
    </row>
    <row r="45" spans="1:2" x14ac:dyDescent="0.25">
      <c r="A45" s="1">
        <v>0.81899999999999995</v>
      </c>
      <c r="B45" s="1">
        <v>0.8034</v>
      </c>
    </row>
    <row r="46" spans="1:2" x14ac:dyDescent="0.25">
      <c r="A46" s="1">
        <v>0.82289999999999996</v>
      </c>
      <c r="B46" s="1">
        <v>0.80530000000000002</v>
      </c>
    </row>
    <row r="47" spans="1:2" x14ac:dyDescent="0.25">
      <c r="A47" s="1">
        <v>0.82289999999999996</v>
      </c>
      <c r="B47" s="1">
        <v>0.80910000000000004</v>
      </c>
    </row>
    <row r="48" spans="1:2" x14ac:dyDescent="0.25">
      <c r="A48" s="1">
        <v>0.82289999999999996</v>
      </c>
      <c r="B48" s="1">
        <v>0.81289999999999996</v>
      </c>
    </row>
    <row r="49" spans="1:2" x14ac:dyDescent="0.25">
      <c r="A49" s="1">
        <v>0.82479999999999998</v>
      </c>
      <c r="B49" s="1">
        <v>0.81469999999999998</v>
      </c>
    </row>
    <row r="50" spans="1:2" x14ac:dyDescent="0.25">
      <c r="A50" s="1">
        <v>0.82669999999999999</v>
      </c>
      <c r="B50" s="1">
        <v>0.81469999999999998</v>
      </c>
    </row>
    <row r="51" spans="1:2" x14ac:dyDescent="0.25">
      <c r="A51" s="1">
        <v>0.82669999999999999</v>
      </c>
      <c r="B51" s="1">
        <v>0.81469999999999998</v>
      </c>
    </row>
    <row r="52" spans="1:2" x14ac:dyDescent="0.25">
      <c r="A52" s="1">
        <v>0.82669999999999999</v>
      </c>
      <c r="B52" s="1">
        <v>0.81469999999999998</v>
      </c>
    </row>
    <row r="53" spans="1:2" x14ac:dyDescent="0.25">
      <c r="A53" s="1">
        <v>0.8286</v>
      </c>
      <c r="B53" s="1">
        <v>0.81469999999999998</v>
      </c>
    </row>
    <row r="54" spans="1:2" x14ac:dyDescent="0.25">
      <c r="A54" s="1">
        <v>0.8286</v>
      </c>
      <c r="B54" s="1">
        <v>0.81659999999999999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12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9.7100000000000006E-2</v>
      </c>
      <c r="B5" s="1">
        <v>7.9399999999999998E-2</v>
      </c>
      <c r="D5" s="1">
        <v>1</v>
      </c>
      <c r="E5" s="1">
        <v>1</v>
      </c>
    </row>
    <row r="6" spans="1:17" x14ac:dyDescent="0.25">
      <c r="A6" s="1">
        <v>0.15049999999999999</v>
      </c>
      <c r="B6" s="1">
        <v>0.12479999999999999</v>
      </c>
    </row>
    <row r="7" spans="1:17" x14ac:dyDescent="0.25">
      <c r="A7" s="1">
        <v>0.18290000000000001</v>
      </c>
      <c r="B7" s="1">
        <v>0.16450000000000001</v>
      </c>
    </row>
    <row r="8" spans="1:17" x14ac:dyDescent="0.25">
      <c r="A8" s="1">
        <v>0.23430000000000001</v>
      </c>
      <c r="B8" s="1">
        <v>0.2268</v>
      </c>
    </row>
    <row r="9" spans="1:17" x14ac:dyDescent="0.25">
      <c r="A9" s="1">
        <v>0.24</v>
      </c>
      <c r="B9" s="1">
        <v>0.2306</v>
      </c>
    </row>
    <row r="10" spans="1:17" x14ac:dyDescent="0.25">
      <c r="A10" s="1">
        <v>0.3543</v>
      </c>
      <c r="B10" s="1">
        <v>0.34029999999999999</v>
      </c>
    </row>
    <row r="11" spans="1:17" x14ac:dyDescent="0.25">
      <c r="A11" s="1">
        <v>0.36</v>
      </c>
      <c r="B11" s="1">
        <v>0.35160000000000002</v>
      </c>
    </row>
    <row r="12" spans="1:17" x14ac:dyDescent="0.25">
      <c r="A12" s="1">
        <v>0.36</v>
      </c>
      <c r="B12" s="1">
        <v>0.35349999999999998</v>
      </c>
    </row>
    <row r="13" spans="1:17" x14ac:dyDescent="0.25">
      <c r="A13" s="1">
        <v>0.4229</v>
      </c>
      <c r="B13" s="1">
        <v>0.41970000000000002</v>
      </c>
    </row>
    <row r="14" spans="1:17" x14ac:dyDescent="0.25">
      <c r="A14" s="1">
        <v>0.46289999999999998</v>
      </c>
      <c r="B14" s="1">
        <v>0.48959999999999998</v>
      </c>
    </row>
    <row r="15" spans="1:17" x14ac:dyDescent="0.25">
      <c r="A15" s="1">
        <v>0.47049999999999997</v>
      </c>
      <c r="B15" s="1">
        <v>0.50090000000000001</v>
      </c>
    </row>
    <row r="16" spans="1:17" x14ac:dyDescent="0.25">
      <c r="A16" s="1">
        <v>0.4743</v>
      </c>
      <c r="B16" s="1">
        <v>0.50849999999999995</v>
      </c>
    </row>
    <row r="17" spans="1:2" x14ac:dyDescent="0.25">
      <c r="A17" s="1">
        <v>0.4743</v>
      </c>
      <c r="B17" s="1">
        <v>0.50849999999999995</v>
      </c>
    </row>
    <row r="18" spans="1:2" x14ac:dyDescent="0.25">
      <c r="A18" s="1">
        <v>0.47810000000000002</v>
      </c>
      <c r="B18" s="1">
        <v>0.50849999999999995</v>
      </c>
    </row>
    <row r="19" spans="1:2" x14ac:dyDescent="0.25">
      <c r="A19" s="1">
        <v>0.54100000000000004</v>
      </c>
      <c r="B19" s="1">
        <v>0.5444</v>
      </c>
    </row>
    <row r="20" spans="1:2" x14ac:dyDescent="0.25">
      <c r="A20" s="1">
        <v>0.56759999999999999</v>
      </c>
      <c r="B20" s="1">
        <v>0.56899999999999995</v>
      </c>
    </row>
    <row r="21" spans="1:2" x14ac:dyDescent="0.25">
      <c r="A21" s="1">
        <v>0.58289999999999997</v>
      </c>
      <c r="B21" s="1">
        <v>0.57840000000000003</v>
      </c>
    </row>
    <row r="22" spans="1:2" x14ac:dyDescent="0.25">
      <c r="A22" s="1">
        <v>0.59050000000000002</v>
      </c>
      <c r="B22" s="1">
        <v>0.58220000000000005</v>
      </c>
    </row>
    <row r="23" spans="1:2" x14ac:dyDescent="0.25">
      <c r="A23" s="1">
        <v>0.59050000000000002</v>
      </c>
      <c r="B23" s="1">
        <v>0.58599999999999997</v>
      </c>
    </row>
    <row r="24" spans="1:2" x14ac:dyDescent="0.25">
      <c r="A24" s="1">
        <v>0.59240000000000004</v>
      </c>
      <c r="B24" s="1">
        <v>0.58789999999999998</v>
      </c>
    </row>
    <row r="25" spans="1:2" x14ac:dyDescent="0.25">
      <c r="A25" s="1">
        <v>0.59240000000000004</v>
      </c>
      <c r="B25" s="1">
        <v>0.58789999999999998</v>
      </c>
    </row>
    <row r="26" spans="1:2" x14ac:dyDescent="0.25">
      <c r="A26" s="1">
        <v>0.59809999999999997</v>
      </c>
      <c r="B26" s="1">
        <v>0.58789999999999998</v>
      </c>
    </row>
    <row r="27" spans="1:2" x14ac:dyDescent="0.25">
      <c r="A27" s="1">
        <v>0.59809999999999997</v>
      </c>
      <c r="B27" s="1">
        <v>0.58979999999999999</v>
      </c>
    </row>
    <row r="28" spans="1:2" x14ac:dyDescent="0.25">
      <c r="A28" s="1">
        <v>0.59809999999999997</v>
      </c>
      <c r="B28" s="1">
        <v>0.58979999999999999</v>
      </c>
    </row>
    <row r="29" spans="1:2" x14ac:dyDescent="0.25">
      <c r="A29" s="1">
        <v>0.6</v>
      </c>
      <c r="B29" s="1">
        <v>0.58979999999999999</v>
      </c>
    </row>
    <row r="30" spans="1:2" x14ac:dyDescent="0.25">
      <c r="A30" s="1">
        <v>0.60570000000000002</v>
      </c>
      <c r="B30" s="1">
        <v>0.5917</v>
      </c>
    </row>
    <row r="31" spans="1:2" x14ac:dyDescent="0.25">
      <c r="A31" s="1">
        <v>0.65329999999999999</v>
      </c>
      <c r="B31" s="1">
        <v>0.63519999999999999</v>
      </c>
    </row>
    <row r="32" spans="1:2" x14ac:dyDescent="0.25">
      <c r="A32" s="1">
        <v>0.6724</v>
      </c>
      <c r="B32" s="1">
        <v>0.65969999999999995</v>
      </c>
    </row>
    <row r="33" spans="1:2" x14ac:dyDescent="0.25">
      <c r="A33" s="1">
        <v>0.69330000000000003</v>
      </c>
      <c r="B33" s="1">
        <v>0.67300000000000004</v>
      </c>
    </row>
    <row r="34" spans="1:2" x14ac:dyDescent="0.25">
      <c r="A34" s="1">
        <v>0.70479999999999998</v>
      </c>
      <c r="B34" s="1">
        <v>0.68049999999999999</v>
      </c>
    </row>
    <row r="35" spans="1:2" x14ac:dyDescent="0.25">
      <c r="A35" s="1">
        <v>0.70860000000000001</v>
      </c>
      <c r="B35" s="1">
        <v>0.69379999999999997</v>
      </c>
    </row>
    <row r="36" spans="1:2" x14ac:dyDescent="0.25">
      <c r="A36" s="1">
        <v>0.70860000000000001</v>
      </c>
      <c r="B36" s="1">
        <v>0.69750000000000001</v>
      </c>
    </row>
    <row r="37" spans="1:2" x14ac:dyDescent="0.25">
      <c r="A37" s="1">
        <v>0.71619999999999995</v>
      </c>
      <c r="B37" s="1">
        <v>0.70130000000000003</v>
      </c>
    </row>
    <row r="38" spans="1:2" x14ac:dyDescent="0.25">
      <c r="A38" s="1">
        <v>0.71809999999999996</v>
      </c>
      <c r="B38" s="1">
        <v>0.70320000000000005</v>
      </c>
    </row>
    <row r="39" spans="1:2" x14ac:dyDescent="0.25">
      <c r="A39" s="1">
        <v>0.72</v>
      </c>
      <c r="B39" s="1">
        <v>0.70509999999999995</v>
      </c>
    </row>
    <row r="40" spans="1:2" x14ac:dyDescent="0.25">
      <c r="A40" s="1">
        <v>0.72189999999999999</v>
      </c>
      <c r="B40" s="1">
        <v>0.70699999999999996</v>
      </c>
    </row>
    <row r="41" spans="1:2" x14ac:dyDescent="0.25">
      <c r="A41" s="1">
        <v>0.72189999999999999</v>
      </c>
      <c r="B41" s="1">
        <v>0.70699999999999996</v>
      </c>
    </row>
    <row r="42" spans="1:2" x14ac:dyDescent="0.25">
      <c r="A42" s="1">
        <v>0.7238</v>
      </c>
      <c r="B42" s="1">
        <v>0.70889999999999997</v>
      </c>
    </row>
    <row r="43" spans="1:2" x14ac:dyDescent="0.25">
      <c r="A43" s="1">
        <v>0.7238</v>
      </c>
      <c r="B43" s="1">
        <v>0.70889999999999997</v>
      </c>
    </row>
    <row r="44" spans="1:2" x14ac:dyDescent="0.25">
      <c r="A44" s="1">
        <v>0.7238</v>
      </c>
      <c r="B44" s="1">
        <v>0.70889999999999997</v>
      </c>
    </row>
    <row r="45" spans="1:2" x14ac:dyDescent="0.25">
      <c r="A45" s="1">
        <v>0.72570000000000001</v>
      </c>
      <c r="B45" s="1">
        <v>0.71079999999999999</v>
      </c>
    </row>
    <row r="46" spans="1:2" x14ac:dyDescent="0.25">
      <c r="A46" s="1">
        <v>0.72570000000000001</v>
      </c>
      <c r="B46" s="1">
        <v>0.7127</v>
      </c>
    </row>
    <row r="47" spans="1:2" x14ac:dyDescent="0.25">
      <c r="A47" s="1">
        <v>0.72760000000000002</v>
      </c>
      <c r="B47" s="1">
        <v>0.7127</v>
      </c>
    </row>
    <row r="48" spans="1:2" x14ac:dyDescent="0.25">
      <c r="A48" s="1">
        <v>0.72950000000000004</v>
      </c>
      <c r="B48" s="1">
        <v>0.71640000000000004</v>
      </c>
    </row>
    <row r="49" spans="1:2" x14ac:dyDescent="0.25">
      <c r="A49" s="1">
        <v>0.73140000000000005</v>
      </c>
      <c r="B49" s="1">
        <v>0.71640000000000004</v>
      </c>
    </row>
    <row r="50" spans="1:2" x14ac:dyDescent="0.25">
      <c r="A50" s="1">
        <v>0.73140000000000005</v>
      </c>
      <c r="B50" s="1">
        <v>0.71640000000000004</v>
      </c>
    </row>
    <row r="51" spans="1:2" x14ac:dyDescent="0.25">
      <c r="A51" s="1">
        <v>0.73140000000000005</v>
      </c>
      <c r="B51" s="1">
        <v>0.72019999999999995</v>
      </c>
    </row>
    <row r="52" spans="1:2" x14ac:dyDescent="0.25">
      <c r="A52" s="1">
        <v>0.73140000000000005</v>
      </c>
      <c r="B52" s="1">
        <v>0.72019999999999995</v>
      </c>
    </row>
    <row r="53" spans="1:2" x14ac:dyDescent="0.25">
      <c r="A53" s="1">
        <v>0.73140000000000005</v>
      </c>
      <c r="B53" s="1">
        <v>0.72019999999999995</v>
      </c>
    </row>
    <row r="54" spans="1:2" x14ac:dyDescent="0.25">
      <c r="A54" s="1">
        <v>0.73140000000000005</v>
      </c>
      <c r="B54" s="1">
        <v>0.72019999999999995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8" sqref="Q8"/>
    </sheetView>
  </sheetViews>
  <sheetFormatPr defaultRowHeight="15" x14ac:dyDescent="0.25"/>
  <sheetData>
    <row r="1" spans="1:17" ht="20.25" thickTop="1" thickBot="1" x14ac:dyDescent="0.35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13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3.6200000000000003E-2</v>
      </c>
      <c r="B5" s="1">
        <v>3.5900000000000001E-2</v>
      </c>
      <c r="D5" s="1">
        <v>1</v>
      </c>
      <c r="E5" s="1">
        <v>1</v>
      </c>
    </row>
    <row r="6" spans="1:17" x14ac:dyDescent="0.25">
      <c r="A6" s="1">
        <v>5.8999999999999997E-2</v>
      </c>
      <c r="B6" s="1">
        <v>4.3499999999999997E-2</v>
      </c>
    </row>
    <row r="7" spans="1:17" x14ac:dyDescent="0.25">
      <c r="A7" s="1">
        <v>6.8599999999999994E-2</v>
      </c>
      <c r="B7" s="1">
        <v>6.2399999999999997E-2</v>
      </c>
    </row>
    <row r="8" spans="1:17" x14ac:dyDescent="0.25">
      <c r="A8" s="1">
        <v>8.7599999999999997E-2</v>
      </c>
      <c r="B8" s="1">
        <v>8.6999999999999994E-2</v>
      </c>
    </row>
    <row r="9" spans="1:17" x14ac:dyDescent="0.25">
      <c r="A9" s="1">
        <v>8.9499999999999996E-2</v>
      </c>
      <c r="B9" s="1">
        <v>9.0700000000000003E-2</v>
      </c>
    </row>
    <row r="10" spans="1:17" x14ac:dyDescent="0.25">
      <c r="A10" s="1">
        <v>0.15240000000000001</v>
      </c>
      <c r="B10" s="1">
        <v>0.14180000000000001</v>
      </c>
    </row>
    <row r="11" spans="1:17" x14ac:dyDescent="0.25">
      <c r="A11" s="1">
        <v>0.15809999999999999</v>
      </c>
      <c r="B11" s="1">
        <v>0.14369999999999999</v>
      </c>
    </row>
    <row r="12" spans="1:17" x14ac:dyDescent="0.25">
      <c r="A12" s="1">
        <v>0.16</v>
      </c>
      <c r="B12" s="1">
        <v>0.14369999999999999</v>
      </c>
    </row>
    <row r="13" spans="1:17" x14ac:dyDescent="0.25">
      <c r="A13" s="1">
        <v>0.2114</v>
      </c>
      <c r="B13" s="1">
        <v>0.1966</v>
      </c>
    </row>
    <row r="14" spans="1:17" x14ac:dyDescent="0.25">
      <c r="A14" s="1">
        <v>0.26100000000000001</v>
      </c>
      <c r="B14" s="1">
        <v>0.26279999999999998</v>
      </c>
    </row>
    <row r="15" spans="1:17" x14ac:dyDescent="0.25">
      <c r="A15" s="1">
        <v>0.27810000000000001</v>
      </c>
      <c r="B15" s="1">
        <v>0.27600000000000002</v>
      </c>
    </row>
    <row r="16" spans="1:17" x14ac:dyDescent="0.25">
      <c r="A16" s="1">
        <v>0.27810000000000001</v>
      </c>
      <c r="B16" s="1">
        <v>0.27979999999999999</v>
      </c>
    </row>
    <row r="17" spans="1:2" x14ac:dyDescent="0.25">
      <c r="A17" s="1">
        <v>0.28189999999999998</v>
      </c>
      <c r="B17" s="1">
        <v>0.28360000000000002</v>
      </c>
    </row>
    <row r="18" spans="1:2" x14ac:dyDescent="0.25">
      <c r="A18" s="1">
        <v>0.2838</v>
      </c>
      <c r="B18" s="1">
        <v>0.28360000000000002</v>
      </c>
    </row>
    <row r="19" spans="1:2" x14ac:dyDescent="0.25">
      <c r="A19" s="1">
        <v>0.37140000000000001</v>
      </c>
      <c r="B19" s="1">
        <v>0.38750000000000001</v>
      </c>
    </row>
    <row r="20" spans="1:2" x14ac:dyDescent="0.25">
      <c r="A20" s="1">
        <v>0.4229</v>
      </c>
      <c r="B20" s="1">
        <v>0.42720000000000002</v>
      </c>
    </row>
    <row r="21" spans="1:2" x14ac:dyDescent="0.25">
      <c r="A21" s="1">
        <v>0.4476</v>
      </c>
      <c r="B21" s="1">
        <v>0.44800000000000001</v>
      </c>
    </row>
    <row r="22" spans="1:2" x14ac:dyDescent="0.25">
      <c r="A22" s="1">
        <v>0.45519999999999999</v>
      </c>
      <c r="B22" s="1">
        <v>0.45750000000000002</v>
      </c>
    </row>
    <row r="23" spans="1:2" x14ac:dyDescent="0.25">
      <c r="A23" s="1">
        <v>0.46479999999999999</v>
      </c>
      <c r="B23" s="1">
        <v>0.46500000000000002</v>
      </c>
    </row>
    <row r="24" spans="1:2" x14ac:dyDescent="0.25">
      <c r="A24" s="1">
        <v>0.46860000000000002</v>
      </c>
      <c r="B24" s="1">
        <v>0.47260000000000002</v>
      </c>
    </row>
    <row r="25" spans="1:2" x14ac:dyDescent="0.25">
      <c r="A25" s="1">
        <v>0.47049999999999997</v>
      </c>
      <c r="B25" s="1">
        <v>0.47449999999999998</v>
      </c>
    </row>
    <row r="26" spans="1:2" x14ac:dyDescent="0.25">
      <c r="A26" s="1">
        <v>0.47049999999999997</v>
      </c>
      <c r="B26" s="1">
        <v>0.47449999999999998</v>
      </c>
    </row>
    <row r="27" spans="1:2" x14ac:dyDescent="0.25">
      <c r="A27" s="1">
        <v>0.4743</v>
      </c>
      <c r="B27" s="1">
        <v>0.47639999999999999</v>
      </c>
    </row>
    <row r="28" spans="1:2" x14ac:dyDescent="0.25">
      <c r="A28" s="1">
        <v>0.47620000000000001</v>
      </c>
      <c r="B28" s="1">
        <v>0.4783</v>
      </c>
    </row>
    <row r="29" spans="1:2" x14ac:dyDescent="0.25">
      <c r="A29" s="1">
        <v>0.47620000000000001</v>
      </c>
      <c r="B29" s="1">
        <v>0.48020000000000002</v>
      </c>
    </row>
    <row r="30" spans="1:2" x14ac:dyDescent="0.25">
      <c r="A30" s="1">
        <v>0.48570000000000002</v>
      </c>
      <c r="B30" s="1">
        <v>0.48770000000000002</v>
      </c>
    </row>
    <row r="31" spans="1:2" x14ac:dyDescent="0.25">
      <c r="A31" s="1">
        <v>0.53520000000000001</v>
      </c>
      <c r="B31" s="1">
        <v>0.55200000000000005</v>
      </c>
    </row>
    <row r="32" spans="1:2" x14ac:dyDescent="0.25">
      <c r="A32" s="1">
        <v>0.56000000000000005</v>
      </c>
      <c r="B32" s="1">
        <v>0.57089999999999996</v>
      </c>
    </row>
    <row r="33" spans="1:2" x14ac:dyDescent="0.25">
      <c r="A33" s="1">
        <v>0.57709999999999995</v>
      </c>
      <c r="B33" s="1">
        <v>0.58789999999999998</v>
      </c>
    </row>
    <row r="34" spans="1:2" x14ac:dyDescent="0.25">
      <c r="A34" s="1">
        <v>0.59050000000000002</v>
      </c>
      <c r="B34" s="1">
        <v>0.60109999999999997</v>
      </c>
    </row>
    <row r="35" spans="1:2" x14ac:dyDescent="0.25">
      <c r="A35" s="1">
        <v>0.60189999999999999</v>
      </c>
      <c r="B35" s="1">
        <v>0.61060000000000003</v>
      </c>
    </row>
    <row r="36" spans="1:2" x14ac:dyDescent="0.25">
      <c r="A36" s="1">
        <v>0.61329999999999996</v>
      </c>
      <c r="B36" s="1">
        <v>0.61629999999999996</v>
      </c>
    </row>
    <row r="37" spans="1:2" x14ac:dyDescent="0.25">
      <c r="A37" s="1">
        <v>0.61709999999999998</v>
      </c>
      <c r="B37" s="1">
        <v>0.62190000000000001</v>
      </c>
    </row>
    <row r="38" spans="1:2" x14ac:dyDescent="0.25">
      <c r="A38" s="1">
        <v>0.62480000000000002</v>
      </c>
      <c r="B38" s="1">
        <v>0.62949999999999995</v>
      </c>
    </row>
    <row r="39" spans="1:2" x14ac:dyDescent="0.25">
      <c r="A39" s="1">
        <v>0.62670000000000003</v>
      </c>
      <c r="B39" s="1">
        <v>0.6371</v>
      </c>
    </row>
    <row r="40" spans="1:2" x14ac:dyDescent="0.25">
      <c r="A40" s="1">
        <v>0.62670000000000003</v>
      </c>
      <c r="B40" s="1">
        <v>0.63890000000000002</v>
      </c>
    </row>
    <row r="41" spans="1:2" x14ac:dyDescent="0.25">
      <c r="A41" s="1">
        <v>0.62670000000000003</v>
      </c>
      <c r="B41" s="1">
        <v>0.64080000000000004</v>
      </c>
    </row>
    <row r="42" spans="1:2" x14ac:dyDescent="0.25">
      <c r="A42" s="1">
        <v>0.62860000000000005</v>
      </c>
      <c r="B42" s="1">
        <v>0.64270000000000005</v>
      </c>
    </row>
    <row r="43" spans="1:2" x14ac:dyDescent="0.25">
      <c r="A43" s="1">
        <v>0.62860000000000005</v>
      </c>
      <c r="B43" s="1">
        <v>0.64459999999999995</v>
      </c>
    </row>
    <row r="44" spans="1:2" x14ac:dyDescent="0.25">
      <c r="A44" s="1">
        <v>0.62860000000000005</v>
      </c>
      <c r="B44" s="1">
        <v>0.64649999999999996</v>
      </c>
    </row>
    <row r="45" spans="1:2" x14ac:dyDescent="0.25">
      <c r="A45" s="1">
        <v>0.62860000000000005</v>
      </c>
      <c r="B45" s="1">
        <v>0.6522</v>
      </c>
    </row>
    <row r="46" spans="1:2" x14ac:dyDescent="0.25">
      <c r="A46" s="1">
        <v>0.63049999999999995</v>
      </c>
      <c r="B46" s="1">
        <v>0.65969999999999995</v>
      </c>
    </row>
    <row r="47" spans="1:2" x14ac:dyDescent="0.25">
      <c r="A47" s="1">
        <v>0.63049999999999995</v>
      </c>
      <c r="B47" s="1">
        <v>0.66349999999999998</v>
      </c>
    </row>
    <row r="48" spans="1:2" x14ac:dyDescent="0.25">
      <c r="A48" s="1">
        <v>0.63049999999999995</v>
      </c>
      <c r="B48" s="1">
        <v>0.66349999999999998</v>
      </c>
    </row>
    <row r="49" spans="1:2" x14ac:dyDescent="0.25">
      <c r="A49" s="1">
        <v>0.63239999999999996</v>
      </c>
      <c r="B49" s="1">
        <v>0.66349999999999998</v>
      </c>
    </row>
    <row r="50" spans="1:2" x14ac:dyDescent="0.25">
      <c r="A50" s="1">
        <v>0.63429999999999997</v>
      </c>
      <c r="B50" s="1">
        <v>0.66349999999999998</v>
      </c>
    </row>
    <row r="51" spans="1:2" x14ac:dyDescent="0.25">
      <c r="A51" s="1">
        <v>0.63429999999999997</v>
      </c>
      <c r="B51" s="1">
        <v>0.66349999999999998</v>
      </c>
    </row>
    <row r="52" spans="1:2" x14ac:dyDescent="0.25">
      <c r="A52" s="1">
        <v>0.63429999999999997</v>
      </c>
      <c r="B52" s="1">
        <v>0.66349999999999998</v>
      </c>
    </row>
    <row r="53" spans="1:2" x14ac:dyDescent="0.25">
      <c r="A53" s="1">
        <v>0.63429999999999997</v>
      </c>
      <c r="B53" s="1">
        <v>0.6673</v>
      </c>
    </row>
    <row r="54" spans="1:2" x14ac:dyDescent="0.25">
      <c r="A54" s="1">
        <v>0.63619999999999999</v>
      </c>
      <c r="B54" s="1">
        <v>0.6673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</vt:lpstr>
      <vt:lpstr>gotham</vt:lpstr>
      <vt:lpstr>emboss</vt:lpstr>
      <vt:lpstr>noise</vt:lpstr>
      <vt:lpstr>blur</vt:lpstr>
      <vt:lpstr>contrast</vt:lpstr>
      <vt:lpstr>kelvin</vt:lpstr>
      <vt:lpstr>lomo</vt:lpstr>
      <vt:lpstr>nashville</vt:lpstr>
      <vt:lpstr>saturate</vt:lpstr>
      <vt:lpstr>sigmoidal</vt:lpstr>
      <vt:lpstr>tiltshift</vt:lpstr>
      <vt:lpstr>toaster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2013-05-01T17:05:06Z</dcterms:created>
  <dcterms:modified xsi:type="dcterms:W3CDTF">2013-05-04T20:10:41Z</dcterms:modified>
</cp:coreProperties>
</file>