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5240" tabRatio="500"/>
  </bookViews>
  <sheets>
    <sheet name="s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<sst xmlns="http://schemas.openxmlformats.org/spreadsheetml/2006/main" count="4966" uniqueCount="176">
  <si>
    <t>T=</t>
  </si>
  <si>
    <t>Moment</t>
  </si>
  <si>
    <t>at</t>
  </si>
  <si>
    <t>site</t>
  </si>
  <si>
    <t>=</t>
  </si>
  <si>
    <t>Mom/sat_mom=</t>
  </si>
  <si>
    <t>Exch.</t>
  </si>
  <si>
    <t>field=</t>
  </si>
  <si>
    <t>-9.9622023498562307E-</t>
  </si>
  <si>
    <t>002 Exch.</t>
  </si>
  <si>
    <t>-9.7344015334721590E-</t>
  </si>
  <si>
    <t>-9.5144867341524275E-</t>
  </si>
  <si>
    <t>-9.3021132232364856E-</t>
  </si>
  <si>
    <t>-9.0969512399958319E-</t>
  </si>
  <si>
    <t>-8.8986863728799825E-</t>
  </si>
  <si>
    <t>-8.7070188950493232E-</t>
  </si>
  <si>
    <t>-8.5216630540600136E-</t>
  </si>
  <si>
    <t>-8.3423473362379319E-</t>
  </si>
  <si>
    <t>-8.1688127377395503E-</t>
  </si>
  <si>
    <t>-8.0008127897957415E-</t>
  </si>
  <si>
    <t>-7.8381135670666069E-</t>
  </si>
  <si>
    <t>-7.6804920233640495E-</t>
  </si>
  <si>
    <t>-7.5277359878204386E-</t>
  </si>
  <si>
    <t>-7.3796442028329245E-</t>
  </si>
  <si>
    <t>-7.2360247196361804E-</t>
  </si>
  <si>
    <t>-7.0966949180199634E-</t>
  </si>
  <si>
    <t>-6.9614816208873442E-</t>
  </si>
  <si>
    <t>-6.8302193341351902E-</t>
  </si>
  <si>
    <t>-6.7027512578911264E-</t>
  </si>
  <si>
    <t>-6.5789276409002007E-</t>
  </si>
  <si>
    <t>-6.4586058578282035E-</t>
  </si>
  <si>
    <t>-6.3416506610532331E-</t>
  </si>
  <si>
    <t>-6.2279324667972702E-</t>
  </si>
  <si>
    <t>-6.1173285403386402E-</t>
  </si>
  <si>
    <t>-6.0097211595802946E-</t>
  </si>
  <si>
    <t>-5.9049988188775160E-</t>
  </si>
  <si>
    <t>-5.8030544311753474E-</t>
  </si>
  <si>
    <t>-5.7037863915352816E-</t>
  </si>
  <si>
    <t>-5.6070976882145018E-</t>
  </si>
  <si>
    <t>-5.5128952258272079E-</t>
  </si>
  <si>
    <t>-5.4210907490107374E-</t>
  </si>
  <si>
    <t>-5.3315992724277450E-</t>
  </si>
  <si>
    <t>-5.2443402587490695E-</t>
  </si>
  <si>
    <t>-5.1592360063683174E-</t>
  </si>
  <si>
    <t>-5.0762127455383776E-</t>
  </si>
  <si>
    <t>-4.9951998701127209E-</t>
  </si>
  <si>
    <t>-4.9161293130609351E-</t>
  </si>
  <si>
    <t>-4.8389364141558033E-</t>
  </si>
  <si>
    <t>-4.7635592227763368E-</t>
  </si>
  <si>
    <t>-4.6899379131428276E-</t>
  </si>
  <si>
    <t>-4.6180156331963929E-</t>
  </si>
  <si>
    <t>-4.5477378583040462E-</t>
  </si>
  <si>
    <t>-4.4790518309607563E-</t>
  </si>
  <si>
    <t>-4.4119074118050605E-</t>
  </si>
  <si>
    <t>-4.3462564668566017E-</t>
  </si>
  <si>
    <t>-4.2820523173062952E-</t>
  </si>
  <si>
    <t>-4.2192506129502760E-</t>
  </si>
  <si>
    <t>-4.1578087372441175E-</t>
  </si>
  <si>
    <t>-4.0976852528405772E-</t>
  </si>
  <si>
    <t>-4.0388408186764480E-</t>
  </si>
  <si>
    <t>-3.9812374321517296E-</t>
  </si>
  <si>
    <t>-3.9248386835030402E-</t>
  </si>
  <si>
    <t>-3.8696090837580854E-</t>
  </si>
  <si>
    <t>-3.8155149371091213E-</t>
  </si>
  <si>
    <t>-3.7625237999552752E-</t>
  </si>
  <si>
    <t>-3.7106039310607741E-</t>
  </si>
  <si>
    <t>-3.6597252543353775E-</t>
  </si>
  <si>
    <t>-3.6098586111044995E-</t>
  </si>
  <si>
    <t>-3.5609758916477219E-</t>
  </si>
  <si>
    <t>-3.5130501340338682E-</t>
  </si>
  <si>
    <t>-3.4660548882403219E-</t>
  </si>
  <si>
    <t>-3.4199650873427245E-</t>
  </si>
  <si>
    <t>-3.3747563832905669E-</t>
  </si>
  <si>
    <t>-3.3304054208166178E-</t>
  </si>
  <si>
    <t>-3.2868891864014316E-</t>
  </si>
  <si>
    <t>-3.2441859215794011E-</t>
  </si>
  <si>
    <t>-3.2022744428875427E-</t>
  </si>
  <si>
    <t>-3.1611342779331864E-</t>
  </si>
  <si>
    <t>-3.1207457827385099E-</t>
  </si>
  <si>
    <t>-3.0810895150068518E-</t>
  </si>
  <si>
    <t>-3.0421471282394918E-</t>
  </si>
  <si>
    <t>-3.0039007175055588E-</t>
  </si>
  <si>
    <t>-2.9663329569778796E-</t>
  </si>
  <si>
    <t>-2.9294272257278209E-</t>
  </si>
  <si>
    <t>-2.8931669782913616E-</t>
  </si>
  <si>
    <t>-2.8575366564762561E-</t>
  </si>
  <si>
    <t>-2.8225210328674422E-</t>
  </si>
  <si>
    <t>-2.7881053550753876E-</t>
  </si>
  <si>
    <t>-2.7542753276581067E-</t>
  </si>
  <si>
    <t>-2.7210172386901377E-</t>
  </si>
  <si>
    <t>-2.6883173556853990E-</t>
  </si>
  <si>
    <t>-2.6561628105220336E-</t>
  </si>
  <si>
    <t>-2.6245409701878941E-</t>
  </si>
  <si>
    <t>-2.5934395795399467E-</t>
  </si>
  <si>
    <t>-2.5628467474980710E-</t>
  </si>
  <si>
    <t>-2.5327509338218590E-</t>
  </si>
  <si>
    <t>-2.5031410710024460E-</t>
  </si>
  <si>
    <t>-9.8960240126302779E-</t>
  </si>
  <si>
    <t>002 Mom/sat_mom=</t>
  </si>
  <si>
    <t>-2.4740060031575695E-</t>
  </si>
  <si>
    <t>-9.7813412600046945E-</t>
  </si>
  <si>
    <t>-2.4453353150011736E-</t>
  </si>
  <si>
    <t>-9.6684749931142733E-</t>
  </si>
  <si>
    <t>-2.4171187482785683E-</t>
  </si>
  <si>
    <t>-9.5573853496375705E-</t>
  </si>
  <si>
    <t>-2.3893463374093926E-</t>
  </si>
  <si>
    <t>-9.4480335971610430E-</t>
  </si>
  <si>
    <t>-2.3620083992902607E-</t>
  </si>
  <si>
    <t>-9.3403820939343518E-</t>
  </si>
  <si>
    <t>-2.3350955234835880E-</t>
  </si>
  <si>
    <t>-9.2343947848050334E-</t>
  </si>
  <si>
    <t>-2.3085986962012583E-</t>
  </si>
  <si>
    <t>-9.1300349905196754E-</t>
  </si>
  <si>
    <t>-2.2825087476299188E-</t>
  </si>
  <si>
    <t>-9.0272686990061857E-</t>
  </si>
  <si>
    <t>-2.2568171747515464E-</t>
  </si>
  <si>
    <t>-8.9260622699043779E-</t>
  </si>
  <si>
    <t>-2.2315155674760945E-</t>
  </si>
  <si>
    <t>-8.8263829801491056E-</t>
  </si>
  <si>
    <t>-2.2065957450372764E-</t>
  </si>
  <si>
    <t>-8.7281989933003956E-</t>
  </si>
  <si>
    <t>-2.1820497483250989E-</t>
  </si>
  <si>
    <t>-8.6314793301383474E-</t>
  </si>
  <si>
    <t>-2.1578698325345869E-</t>
  </si>
  <si>
    <t>-8.5361938403707427E-</t>
  </si>
  <si>
    <t>-2.1340484600926857E-</t>
  </si>
  <si>
    <t>-8.4423136952992195E-</t>
  </si>
  <si>
    <t>-2.1105784238248049E-</t>
  </si>
  <si>
    <t>-8.3498092451222305E-</t>
  </si>
  <si>
    <t>-2.0874523112805576E-</t>
  </si>
  <si>
    <t>-8.2586532271676560E-</t>
  </si>
  <si>
    <t>-2.0646633067919140E-</t>
  </si>
  <si>
    <t>-8.1688185451454842E-</t>
  </si>
  <si>
    <t>-2.0422046362863711E-</t>
  </si>
  <si>
    <t>-8.0802788058491615E-</t>
  </si>
  <si>
    <t>-2.0200697014622904E-</t>
  </si>
  <si>
    <t>-7.9930082968033389E-</t>
  </si>
  <si>
    <t>-1.9982520742008347E-</t>
  </si>
  <si>
    <t>-7.9069819647401118E-</t>
  </si>
  <si>
    <t>-1.9767454911850280E-</t>
  </si>
  <si>
    <t>-7.8221753948668038E-</t>
  </si>
  <si>
    <t>-1.9555438487167009E-</t>
  </si>
  <si>
    <t>-7.7385647909110844E-</t>
  </si>
  <si>
    <t>-1.9346411977277711E-</t>
  </si>
  <si>
    <t>-7.6561274601672835E-</t>
  </si>
  <si>
    <t>-1.9140318650418209E-</t>
  </si>
  <si>
    <t>-7.5748397440861481E-</t>
  </si>
  <si>
    <t>-1.8937099360215370E-</t>
  </si>
  <si>
    <t>-7.4946801298906962E-</t>
  </si>
  <si>
    <t>-1.8736700324726741E-</t>
  </si>
  <si>
    <t>-7.4156271099525384E-</t>
  </si>
  <si>
    <t>-1.8539067774881346E-</t>
  </si>
  <si>
    <t>-7.3376597058526727E-</t>
  </si>
  <si>
    <t>-1.8344149264631682E-</t>
  </si>
  <si>
    <t>-7.2607574523971152E-</t>
  </si>
  <si>
    <t>-1.8151893630992788E-</t>
  </si>
  <si>
    <t>-7.1849003822322288E-</t>
  </si>
  <si>
    <t>-1.7962250955580572E-</t>
  </si>
  <si>
    <t>-7.1100690109588527E-</t>
  </si>
  <si>
    <t>-1.7775172527397132E-</t>
  </si>
  <si>
    <t>-7.0362443227978133E-</t>
  </si>
  <si>
    <t>-1.7590610806994533E-</t>
  </si>
  <si>
    <t>-6.9634077567911845E-</t>
  </si>
  <si>
    <t>-1.7408519391977961E-</t>
  </si>
  <si>
    <t>-6.8915416865152679E-</t>
  </si>
  <si>
    <t>-1.7228854216288170E-</t>
  </si>
  <si>
    <t>-6.8206274039340542E-</t>
  </si>
  <si>
    <t>-1.7051568509835136E-</t>
  </si>
  <si>
    <t>-6.7506481602080726E-</t>
  </si>
  <si>
    <t>-1.6876620400520181E-</t>
  </si>
  <si>
    <t>-6.6815870845047698E-</t>
  </si>
  <si>
    <t>-1.6703967711261924E-</t>
  </si>
  <si>
    <t>-6.6134276984996632E-</t>
  </si>
  <si>
    <t>-1.6533569246249158E-</t>
  </si>
  <si>
    <t>-6.5461539051838713E-</t>
  </si>
  <si>
    <t>-1.6365384762959678E-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</si>
</sst>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2607246708269"/>
          <c:y val="0.0612557427258805"/>
          <c:w val="0.907483092103114"/>
          <c:h val="0.920367534456355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none"/>
          </c:marker>
          <c:xVal>
            <c:numRef>
              <c:f>'s1'!$B$3:$B$600</c:f>
              <c:numCache>
                <c:formatCode>General</c:formatCode>
                <c:ptCount val="59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  <c:pt idx="311">
                  <c:v>314.0</c:v>
                </c:pt>
                <c:pt idx="312">
                  <c:v>315.0</c:v>
                </c:pt>
                <c:pt idx="313">
                  <c:v>316.0</c:v>
                </c:pt>
                <c:pt idx="314">
                  <c:v>317.0</c:v>
                </c:pt>
                <c:pt idx="315">
                  <c:v>318.0</c:v>
                </c:pt>
                <c:pt idx="316">
                  <c:v>319.0</c:v>
                </c:pt>
                <c:pt idx="317">
                  <c:v>320.0</c:v>
                </c:pt>
                <c:pt idx="318">
                  <c:v>321.0</c:v>
                </c:pt>
                <c:pt idx="319">
                  <c:v>322.0</c:v>
                </c:pt>
                <c:pt idx="320">
                  <c:v>323.0</c:v>
                </c:pt>
                <c:pt idx="321">
                  <c:v>324.0</c:v>
                </c:pt>
                <c:pt idx="322">
                  <c:v>325.0</c:v>
                </c:pt>
                <c:pt idx="323">
                  <c:v>326.0</c:v>
                </c:pt>
                <c:pt idx="324">
                  <c:v>327.0</c:v>
                </c:pt>
                <c:pt idx="325">
                  <c:v>328.0</c:v>
                </c:pt>
                <c:pt idx="326">
                  <c:v>329.0</c:v>
                </c:pt>
                <c:pt idx="327">
                  <c:v>330.0</c:v>
                </c:pt>
                <c:pt idx="328">
                  <c:v>331.0</c:v>
                </c:pt>
                <c:pt idx="329">
                  <c:v>332.0</c:v>
                </c:pt>
                <c:pt idx="330">
                  <c:v>333.0</c:v>
                </c:pt>
                <c:pt idx="331">
                  <c:v>334.0</c:v>
                </c:pt>
                <c:pt idx="332">
                  <c:v>335.0</c:v>
                </c:pt>
                <c:pt idx="333">
                  <c:v>336.0</c:v>
                </c:pt>
                <c:pt idx="334">
                  <c:v>337.0</c:v>
                </c:pt>
                <c:pt idx="335">
                  <c:v>338.0</c:v>
                </c:pt>
                <c:pt idx="336">
                  <c:v>339.0</c:v>
                </c:pt>
                <c:pt idx="337">
                  <c:v>340.0</c:v>
                </c:pt>
                <c:pt idx="338">
                  <c:v>341.0</c:v>
                </c:pt>
                <c:pt idx="339">
                  <c:v>342.0</c:v>
                </c:pt>
                <c:pt idx="340">
                  <c:v>343.0</c:v>
                </c:pt>
                <c:pt idx="341">
                  <c:v>344.0</c:v>
                </c:pt>
                <c:pt idx="342">
                  <c:v>345.0</c:v>
                </c:pt>
                <c:pt idx="343">
                  <c:v>346.0</c:v>
                </c:pt>
                <c:pt idx="344">
                  <c:v>347.0</c:v>
                </c:pt>
                <c:pt idx="345">
                  <c:v>348.0</c:v>
                </c:pt>
                <c:pt idx="346">
                  <c:v>349.0</c:v>
                </c:pt>
                <c:pt idx="347">
                  <c:v>350.0</c:v>
                </c:pt>
                <c:pt idx="348">
                  <c:v>351.0</c:v>
                </c:pt>
                <c:pt idx="349">
                  <c:v>352.0</c:v>
                </c:pt>
                <c:pt idx="350">
                  <c:v>353.0</c:v>
                </c:pt>
                <c:pt idx="351">
                  <c:v>354.0</c:v>
                </c:pt>
                <c:pt idx="352">
                  <c:v>355.0</c:v>
                </c:pt>
                <c:pt idx="353">
                  <c:v>356.0</c:v>
                </c:pt>
                <c:pt idx="354">
                  <c:v>357.0</c:v>
                </c:pt>
                <c:pt idx="355">
                  <c:v>358.0</c:v>
                </c:pt>
                <c:pt idx="356">
                  <c:v>359.0</c:v>
                </c:pt>
                <c:pt idx="357">
                  <c:v>360.0</c:v>
                </c:pt>
                <c:pt idx="358">
                  <c:v>361.0</c:v>
                </c:pt>
                <c:pt idx="359">
                  <c:v>362.0</c:v>
                </c:pt>
                <c:pt idx="360">
                  <c:v>363.0</c:v>
                </c:pt>
                <c:pt idx="361">
                  <c:v>364.0</c:v>
                </c:pt>
                <c:pt idx="362">
                  <c:v>365.0</c:v>
                </c:pt>
                <c:pt idx="363">
                  <c:v>366.0</c:v>
                </c:pt>
                <c:pt idx="364">
                  <c:v>367.0</c:v>
                </c:pt>
                <c:pt idx="365">
                  <c:v>368.0</c:v>
                </c:pt>
                <c:pt idx="366">
                  <c:v>369.0</c:v>
                </c:pt>
                <c:pt idx="367">
                  <c:v>370.0</c:v>
                </c:pt>
                <c:pt idx="368">
                  <c:v>371.0</c:v>
                </c:pt>
                <c:pt idx="369">
                  <c:v>372.0</c:v>
                </c:pt>
                <c:pt idx="370">
                  <c:v>373.0</c:v>
                </c:pt>
                <c:pt idx="371">
                  <c:v>374.0</c:v>
                </c:pt>
                <c:pt idx="372">
                  <c:v>375.0</c:v>
                </c:pt>
                <c:pt idx="373">
                  <c:v>376.0</c:v>
                </c:pt>
                <c:pt idx="374">
                  <c:v>377.0</c:v>
                </c:pt>
                <c:pt idx="375">
                  <c:v>378.0</c:v>
                </c:pt>
                <c:pt idx="376">
                  <c:v>379.0</c:v>
                </c:pt>
                <c:pt idx="377">
                  <c:v>380.0</c:v>
                </c:pt>
                <c:pt idx="378">
                  <c:v>381.0</c:v>
                </c:pt>
                <c:pt idx="379">
                  <c:v>382.0</c:v>
                </c:pt>
                <c:pt idx="380">
                  <c:v>383.0</c:v>
                </c:pt>
                <c:pt idx="381">
                  <c:v>384.0</c:v>
                </c:pt>
                <c:pt idx="382">
                  <c:v>385.0</c:v>
                </c:pt>
                <c:pt idx="383">
                  <c:v>386.0</c:v>
                </c:pt>
                <c:pt idx="384">
                  <c:v>387.0</c:v>
                </c:pt>
                <c:pt idx="385">
                  <c:v>388.0</c:v>
                </c:pt>
                <c:pt idx="386">
                  <c:v>389.0</c:v>
                </c:pt>
                <c:pt idx="387">
                  <c:v>390.0</c:v>
                </c:pt>
                <c:pt idx="388">
                  <c:v>391.0</c:v>
                </c:pt>
                <c:pt idx="389">
                  <c:v>392.0</c:v>
                </c:pt>
                <c:pt idx="390">
                  <c:v>393.0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399.0</c:v>
                </c:pt>
                <c:pt idx="397">
                  <c:v>400.0</c:v>
                </c:pt>
                <c:pt idx="398">
                  <c:v>401.0</c:v>
                </c:pt>
                <c:pt idx="399">
                  <c:v>402.0</c:v>
                </c:pt>
                <c:pt idx="400">
                  <c:v>403.0</c:v>
                </c:pt>
                <c:pt idx="401">
                  <c:v>404.0</c:v>
                </c:pt>
                <c:pt idx="402">
                  <c:v>405.0</c:v>
                </c:pt>
                <c:pt idx="403">
                  <c:v>406.0</c:v>
                </c:pt>
                <c:pt idx="404">
                  <c:v>407.0</c:v>
                </c:pt>
                <c:pt idx="405">
                  <c:v>408.0</c:v>
                </c:pt>
                <c:pt idx="406">
                  <c:v>409.0</c:v>
                </c:pt>
                <c:pt idx="407">
                  <c:v>410.0</c:v>
                </c:pt>
                <c:pt idx="408">
                  <c:v>411.0</c:v>
                </c:pt>
                <c:pt idx="409">
                  <c:v>412.0</c:v>
                </c:pt>
                <c:pt idx="410">
                  <c:v>413.0</c:v>
                </c:pt>
                <c:pt idx="411">
                  <c:v>414.0</c:v>
                </c:pt>
                <c:pt idx="412">
                  <c:v>415.0</c:v>
                </c:pt>
                <c:pt idx="413">
                  <c:v>416.0</c:v>
                </c:pt>
                <c:pt idx="414">
                  <c:v>417.0</c:v>
                </c:pt>
                <c:pt idx="415">
                  <c:v>418.0</c:v>
                </c:pt>
                <c:pt idx="416">
                  <c:v>419.0</c:v>
                </c:pt>
                <c:pt idx="417">
                  <c:v>420.0</c:v>
                </c:pt>
                <c:pt idx="418">
                  <c:v>421.0</c:v>
                </c:pt>
                <c:pt idx="419">
                  <c:v>422.0</c:v>
                </c:pt>
                <c:pt idx="420">
                  <c:v>423.0</c:v>
                </c:pt>
                <c:pt idx="421">
                  <c:v>424.0</c:v>
                </c:pt>
                <c:pt idx="422">
                  <c:v>425.0</c:v>
                </c:pt>
                <c:pt idx="423">
                  <c:v>426.0</c:v>
                </c:pt>
                <c:pt idx="424">
                  <c:v>427.0</c:v>
                </c:pt>
                <c:pt idx="425">
                  <c:v>428.0</c:v>
                </c:pt>
                <c:pt idx="426">
                  <c:v>429.0</c:v>
                </c:pt>
                <c:pt idx="427">
                  <c:v>430.0</c:v>
                </c:pt>
                <c:pt idx="428">
                  <c:v>431.0</c:v>
                </c:pt>
                <c:pt idx="429">
                  <c:v>432.0</c:v>
                </c:pt>
                <c:pt idx="430">
                  <c:v>433.0</c:v>
                </c:pt>
                <c:pt idx="431">
                  <c:v>434.0</c:v>
                </c:pt>
                <c:pt idx="432">
                  <c:v>435.0</c:v>
                </c:pt>
                <c:pt idx="433">
                  <c:v>436.0</c:v>
                </c:pt>
                <c:pt idx="434">
                  <c:v>437.0</c:v>
                </c:pt>
                <c:pt idx="435">
                  <c:v>438.0</c:v>
                </c:pt>
                <c:pt idx="436">
                  <c:v>439.0</c:v>
                </c:pt>
                <c:pt idx="437">
                  <c:v>440.0</c:v>
                </c:pt>
                <c:pt idx="438">
                  <c:v>441.0</c:v>
                </c:pt>
                <c:pt idx="439">
                  <c:v>442.0</c:v>
                </c:pt>
                <c:pt idx="440">
                  <c:v>443.0</c:v>
                </c:pt>
                <c:pt idx="441">
                  <c:v>444.0</c:v>
                </c:pt>
                <c:pt idx="442">
                  <c:v>445.0</c:v>
                </c:pt>
                <c:pt idx="443">
                  <c:v>446.0</c:v>
                </c:pt>
                <c:pt idx="444">
                  <c:v>447.0</c:v>
                </c:pt>
                <c:pt idx="445">
                  <c:v>448.0</c:v>
                </c:pt>
                <c:pt idx="446">
                  <c:v>449.0</c:v>
                </c:pt>
                <c:pt idx="447">
                  <c:v>450.0</c:v>
                </c:pt>
                <c:pt idx="448">
                  <c:v>451.0</c:v>
                </c:pt>
                <c:pt idx="449">
                  <c:v>452.0</c:v>
                </c:pt>
                <c:pt idx="450">
                  <c:v>453.0</c:v>
                </c:pt>
                <c:pt idx="451">
                  <c:v>454.0</c:v>
                </c:pt>
                <c:pt idx="452">
                  <c:v>455.0</c:v>
                </c:pt>
                <c:pt idx="453">
                  <c:v>456.0</c:v>
                </c:pt>
                <c:pt idx="454">
                  <c:v>457.0</c:v>
                </c:pt>
                <c:pt idx="455">
                  <c:v>458.0</c:v>
                </c:pt>
                <c:pt idx="456">
                  <c:v>459.0</c:v>
                </c:pt>
                <c:pt idx="457">
                  <c:v>460.0</c:v>
                </c:pt>
                <c:pt idx="458">
                  <c:v>461.0</c:v>
                </c:pt>
                <c:pt idx="459">
                  <c:v>462.0</c:v>
                </c:pt>
                <c:pt idx="460">
                  <c:v>463.0</c:v>
                </c:pt>
                <c:pt idx="461">
                  <c:v>464.0</c:v>
                </c:pt>
                <c:pt idx="462">
                  <c:v>465.0</c:v>
                </c:pt>
                <c:pt idx="463">
                  <c:v>466.0</c:v>
                </c:pt>
                <c:pt idx="464">
                  <c:v>467.0</c:v>
                </c:pt>
                <c:pt idx="465">
                  <c:v>468.0</c:v>
                </c:pt>
                <c:pt idx="466">
                  <c:v>469.0</c:v>
                </c:pt>
                <c:pt idx="467">
                  <c:v>470.0</c:v>
                </c:pt>
                <c:pt idx="468">
                  <c:v>471.0</c:v>
                </c:pt>
                <c:pt idx="469">
                  <c:v>472.0</c:v>
                </c:pt>
                <c:pt idx="470">
                  <c:v>473.0</c:v>
                </c:pt>
                <c:pt idx="471">
                  <c:v>474.0</c:v>
                </c:pt>
                <c:pt idx="472">
                  <c:v>475.0</c:v>
                </c:pt>
                <c:pt idx="473">
                  <c:v>476.0</c:v>
                </c:pt>
                <c:pt idx="474">
                  <c:v>477.0</c:v>
                </c:pt>
                <c:pt idx="475">
                  <c:v>478.0</c:v>
                </c:pt>
                <c:pt idx="476">
                  <c:v>479.0</c:v>
                </c:pt>
                <c:pt idx="477">
                  <c:v>480.0</c:v>
                </c:pt>
                <c:pt idx="478">
                  <c:v>481.0</c:v>
                </c:pt>
                <c:pt idx="479">
                  <c:v>482.0</c:v>
                </c:pt>
                <c:pt idx="480">
                  <c:v>483.0</c:v>
                </c:pt>
                <c:pt idx="481">
                  <c:v>484.0</c:v>
                </c:pt>
                <c:pt idx="482">
                  <c:v>485.0</c:v>
                </c:pt>
                <c:pt idx="483">
                  <c:v>486.0</c:v>
                </c:pt>
                <c:pt idx="484">
                  <c:v>487.0</c:v>
                </c:pt>
                <c:pt idx="485">
                  <c:v>488.0</c:v>
                </c:pt>
                <c:pt idx="486">
                  <c:v>489.0</c:v>
                </c:pt>
                <c:pt idx="487">
                  <c:v>490.0</c:v>
                </c:pt>
                <c:pt idx="488">
                  <c:v>491.0</c:v>
                </c:pt>
                <c:pt idx="489">
                  <c:v>492.0</c:v>
                </c:pt>
                <c:pt idx="490">
                  <c:v>493.0</c:v>
                </c:pt>
                <c:pt idx="491">
                  <c:v>494.0</c:v>
                </c:pt>
                <c:pt idx="492">
                  <c:v>495.0</c:v>
                </c:pt>
                <c:pt idx="493">
                  <c:v>496.0</c:v>
                </c:pt>
                <c:pt idx="494">
                  <c:v>497.0</c:v>
                </c:pt>
                <c:pt idx="495">
                  <c:v>498.0</c:v>
                </c:pt>
                <c:pt idx="496">
                  <c:v>499.0</c:v>
                </c:pt>
                <c:pt idx="497">
                  <c:v>500.0</c:v>
                </c:pt>
                <c:pt idx="498">
                  <c:v>501.0</c:v>
                </c:pt>
                <c:pt idx="499">
                  <c:v>502.0</c:v>
                </c:pt>
                <c:pt idx="500">
                  <c:v>503.0</c:v>
                </c:pt>
                <c:pt idx="501">
                  <c:v>504.0</c:v>
                </c:pt>
                <c:pt idx="502">
                  <c:v>505.0</c:v>
                </c:pt>
                <c:pt idx="503">
                  <c:v>506.0</c:v>
                </c:pt>
                <c:pt idx="504">
                  <c:v>507.0</c:v>
                </c:pt>
                <c:pt idx="505">
                  <c:v>508.0</c:v>
                </c:pt>
                <c:pt idx="506">
                  <c:v>509.0</c:v>
                </c:pt>
                <c:pt idx="507">
                  <c:v>510.0</c:v>
                </c:pt>
                <c:pt idx="508">
                  <c:v>511.0</c:v>
                </c:pt>
                <c:pt idx="509">
                  <c:v>512.0</c:v>
                </c:pt>
                <c:pt idx="510">
                  <c:v>513.0</c:v>
                </c:pt>
                <c:pt idx="511">
                  <c:v>514.0</c:v>
                </c:pt>
                <c:pt idx="512">
                  <c:v>515.0</c:v>
                </c:pt>
                <c:pt idx="513">
                  <c:v>516.0</c:v>
                </c:pt>
                <c:pt idx="514">
                  <c:v>517.0</c:v>
                </c:pt>
                <c:pt idx="515">
                  <c:v>518.0</c:v>
                </c:pt>
                <c:pt idx="516">
                  <c:v>519.0</c:v>
                </c:pt>
                <c:pt idx="517">
                  <c:v>520.0</c:v>
                </c:pt>
                <c:pt idx="518">
                  <c:v>521.0</c:v>
                </c:pt>
                <c:pt idx="519">
                  <c:v>522.0</c:v>
                </c:pt>
                <c:pt idx="520">
                  <c:v>523.0</c:v>
                </c:pt>
                <c:pt idx="521">
                  <c:v>524.0</c:v>
                </c:pt>
                <c:pt idx="522">
                  <c:v>525.0</c:v>
                </c:pt>
                <c:pt idx="523">
                  <c:v>526.0</c:v>
                </c:pt>
                <c:pt idx="524">
                  <c:v>527.0</c:v>
                </c:pt>
                <c:pt idx="525">
                  <c:v>528.0</c:v>
                </c:pt>
                <c:pt idx="526">
                  <c:v>529.0</c:v>
                </c:pt>
                <c:pt idx="527">
                  <c:v>530.0</c:v>
                </c:pt>
                <c:pt idx="528">
                  <c:v>531.0</c:v>
                </c:pt>
                <c:pt idx="529">
                  <c:v>532.0</c:v>
                </c:pt>
                <c:pt idx="530">
                  <c:v>533.0</c:v>
                </c:pt>
                <c:pt idx="531">
                  <c:v>534.0</c:v>
                </c:pt>
                <c:pt idx="532">
                  <c:v>535.0</c:v>
                </c:pt>
                <c:pt idx="533">
                  <c:v>536.0</c:v>
                </c:pt>
                <c:pt idx="534">
                  <c:v>537.0</c:v>
                </c:pt>
                <c:pt idx="535">
                  <c:v>538.0</c:v>
                </c:pt>
                <c:pt idx="536">
                  <c:v>539.0</c:v>
                </c:pt>
                <c:pt idx="537">
                  <c:v>540.0</c:v>
                </c:pt>
                <c:pt idx="538">
                  <c:v>541.0</c:v>
                </c:pt>
                <c:pt idx="539">
                  <c:v>542.0</c:v>
                </c:pt>
                <c:pt idx="540">
                  <c:v>543.0</c:v>
                </c:pt>
                <c:pt idx="541">
                  <c:v>544.0</c:v>
                </c:pt>
                <c:pt idx="542">
                  <c:v>545.0</c:v>
                </c:pt>
                <c:pt idx="543">
                  <c:v>546.0</c:v>
                </c:pt>
                <c:pt idx="544">
                  <c:v>547.0</c:v>
                </c:pt>
                <c:pt idx="545">
                  <c:v>548.0</c:v>
                </c:pt>
                <c:pt idx="546">
                  <c:v>549.0</c:v>
                </c:pt>
                <c:pt idx="547">
                  <c:v>550.0</c:v>
                </c:pt>
                <c:pt idx="548">
                  <c:v>551.0</c:v>
                </c:pt>
                <c:pt idx="549">
                  <c:v>552.0</c:v>
                </c:pt>
                <c:pt idx="550">
                  <c:v>553.0</c:v>
                </c:pt>
                <c:pt idx="551">
                  <c:v>554.0</c:v>
                </c:pt>
                <c:pt idx="552">
                  <c:v>555.0</c:v>
                </c:pt>
                <c:pt idx="553">
                  <c:v>556.0</c:v>
                </c:pt>
                <c:pt idx="554">
                  <c:v>557.0</c:v>
                </c:pt>
                <c:pt idx="555">
                  <c:v>558.0</c:v>
                </c:pt>
                <c:pt idx="556">
                  <c:v>559.0</c:v>
                </c:pt>
                <c:pt idx="557">
                  <c:v>560.0</c:v>
                </c:pt>
                <c:pt idx="558">
                  <c:v>561.0</c:v>
                </c:pt>
                <c:pt idx="559">
                  <c:v>562.0</c:v>
                </c:pt>
                <c:pt idx="560">
                  <c:v>563.0</c:v>
                </c:pt>
                <c:pt idx="561">
                  <c:v>564.0</c:v>
                </c:pt>
                <c:pt idx="562">
                  <c:v>565.0</c:v>
                </c:pt>
                <c:pt idx="563">
                  <c:v>566.0</c:v>
                </c:pt>
                <c:pt idx="564">
                  <c:v>567.0</c:v>
                </c:pt>
                <c:pt idx="565">
                  <c:v>568.0</c:v>
                </c:pt>
                <c:pt idx="566">
                  <c:v>569.0</c:v>
                </c:pt>
                <c:pt idx="567">
                  <c:v>570.0</c:v>
                </c:pt>
                <c:pt idx="568">
                  <c:v>571.0</c:v>
                </c:pt>
                <c:pt idx="569">
                  <c:v>572.0</c:v>
                </c:pt>
                <c:pt idx="570">
                  <c:v>573.0</c:v>
                </c:pt>
                <c:pt idx="571">
                  <c:v>574.0</c:v>
                </c:pt>
                <c:pt idx="572">
                  <c:v>575.0</c:v>
                </c:pt>
                <c:pt idx="573">
                  <c:v>576.0</c:v>
                </c:pt>
                <c:pt idx="574">
                  <c:v>577.0</c:v>
                </c:pt>
                <c:pt idx="575">
                  <c:v>578.0</c:v>
                </c:pt>
                <c:pt idx="576">
                  <c:v>579.0</c:v>
                </c:pt>
                <c:pt idx="577">
                  <c:v>580.0</c:v>
                </c:pt>
                <c:pt idx="578">
                  <c:v>581.0</c:v>
                </c:pt>
                <c:pt idx="579">
                  <c:v>582.0</c:v>
                </c:pt>
                <c:pt idx="580">
                  <c:v>583.0</c:v>
                </c:pt>
                <c:pt idx="581">
                  <c:v>584.0</c:v>
                </c:pt>
                <c:pt idx="582">
                  <c:v>585.0</c:v>
                </c:pt>
                <c:pt idx="583">
                  <c:v>586.0</c:v>
                </c:pt>
                <c:pt idx="584">
                  <c:v>587.0</c:v>
                </c:pt>
                <c:pt idx="585">
                  <c:v>588.0</c:v>
                </c:pt>
                <c:pt idx="586">
                  <c:v>589.0</c:v>
                </c:pt>
                <c:pt idx="587">
                  <c:v>590.0</c:v>
                </c:pt>
                <c:pt idx="588">
                  <c:v>591.0</c:v>
                </c:pt>
                <c:pt idx="589">
                  <c:v>592.0</c:v>
                </c:pt>
                <c:pt idx="590">
                  <c:v>593.0</c:v>
                </c:pt>
                <c:pt idx="591">
                  <c:v>594.0</c:v>
                </c:pt>
                <c:pt idx="592">
                  <c:v>595.0</c:v>
                </c:pt>
                <c:pt idx="593">
                  <c:v>596.0</c:v>
                </c:pt>
                <c:pt idx="594">
                  <c:v>597.0</c:v>
                </c:pt>
                <c:pt idx="595">
                  <c:v>598.0</c:v>
                </c:pt>
                <c:pt idx="596">
                  <c:v>599.0</c:v>
                </c:pt>
                <c:pt idx="597">
                  <c:v>600.0</c:v>
                </c:pt>
              </c:numCache>
            </c:numRef>
          </c:xVal>
          <c:yVal>
            <c:numRef>
              <c:f>'s1'!$H$3:$H$600</c:f>
              <c:numCache>
                <c:formatCode>General</c:formatCode>
                <c:ptCount val="59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-3.99999999999999</c:v>
                </c:pt>
                <c:pt idx="15">
                  <c:v>-3.99999999999999</c:v>
                </c:pt>
                <c:pt idx="16">
                  <c:v>-3.99999999999994</c:v>
                </c:pt>
                <c:pt idx="17">
                  <c:v>-3.99999999999975</c:v>
                </c:pt>
                <c:pt idx="18">
                  <c:v>-3.99999999999899</c:v>
                </c:pt>
                <c:pt idx="19">
                  <c:v>-3.99999999999634</c:v>
                </c:pt>
                <c:pt idx="20">
                  <c:v>-3.99999999998816</c:v>
                </c:pt>
                <c:pt idx="21">
                  <c:v>-3.99999999996525</c:v>
                </c:pt>
                <c:pt idx="22">
                  <c:v>-3.99999999990639</c:v>
                </c:pt>
                <c:pt idx="23">
                  <c:v>-3.99999999976632</c:v>
                </c:pt>
                <c:pt idx="24">
                  <c:v>-3.99999999945489</c:v>
                </c:pt>
                <c:pt idx="25">
                  <c:v>-3.99999999880304</c:v>
                </c:pt>
                <c:pt idx="26">
                  <c:v>-3.99999999751048</c:v>
                </c:pt>
                <c:pt idx="27">
                  <c:v>-3.99999999506882</c:v>
                </c:pt>
                <c:pt idx="28">
                  <c:v>-3.99999999065371</c:v>
                </c:pt>
                <c:pt idx="29">
                  <c:v>-3.9999999829794</c:v>
                </c:pt>
                <c:pt idx="30">
                  <c:v>-3.99999997010929</c:v>
                </c:pt>
                <c:pt idx="31">
                  <c:v>-3.99999994921726</c:v>
                </c:pt>
                <c:pt idx="32">
                  <c:v>-3.99999991629562</c:v>
                </c:pt>
                <c:pt idx="33">
                  <c:v>-3.99999986580727</c:v>
                </c:pt>
                <c:pt idx="34">
                  <c:v>-3.99999979028147</c:v>
                </c:pt>
                <c:pt idx="35">
                  <c:v>-3.99999967985481</c:v>
                </c:pt>
                <c:pt idx="36">
                  <c:v>-3.99999952176074</c:v>
                </c:pt>
                <c:pt idx="37">
                  <c:v>-3.99999929977324</c:v>
                </c:pt>
                <c:pt idx="38">
                  <c:v>-3.99999899361144</c:v>
                </c:pt>
                <c:pt idx="39">
                  <c:v>-3.99999857831383</c:v>
                </c:pt>
                <c:pt idx="40">
                  <c:v>-3.99999802359143</c:v>
                </c:pt>
                <c:pt idx="41">
                  <c:v>-3.99999729317007</c:v>
                </c:pt>
                <c:pt idx="42">
                  <c:v>-3.99999634413231</c:v>
                </c:pt>
                <c:pt idx="43">
                  <c:v>-3.9999951262693</c:v>
                </c:pt>
                <c:pt idx="44">
                  <c:v>-3.99999358145274</c:v>
                </c:pt>
                <c:pt idx="45">
                  <c:v>-3.99999164303638</c:v>
                </c:pt>
                <c:pt idx="46">
                  <c:v>-3.99998923529567</c:v>
                </c:pt>
                <c:pt idx="47">
                  <c:v>-3.99998627291322</c:v>
                </c:pt>
                <c:pt idx="48">
                  <c:v>-3.99998266051652</c:v>
                </c:pt>
                <c:pt idx="49">
                  <c:v>-3.99997829227337</c:v>
                </c:pt>
                <c:pt idx="50">
                  <c:v>-3.99997305154902</c:v>
                </c:pt>
                <c:pt idx="51">
                  <c:v>-3.9999668106281</c:v>
                </c:pt>
                <c:pt idx="52">
                  <c:v>-3.99995943050307</c:v>
                </c:pt>
                <c:pt idx="53">
                  <c:v>-3.99995076072991</c:v>
                </c:pt>
                <c:pt idx="54">
                  <c:v>-3.9999406393508</c:v>
                </c:pt>
                <c:pt idx="55">
                  <c:v>-3.99992889288269</c:v>
                </c:pt>
                <c:pt idx="56">
                  <c:v>-3.99991533636974</c:v>
                </c:pt>
                <c:pt idx="57">
                  <c:v>-3.99989977349712</c:v>
                </c:pt>
                <c:pt idx="58">
                  <c:v>-3.99988199676294</c:v>
                </c:pt>
                <c:pt idx="59">
                  <c:v>-3.99986178770469</c:v>
                </c:pt>
                <c:pt idx="60">
                  <c:v>-3.99983891717631</c:v>
                </c:pt>
                <c:pt idx="61">
                  <c:v>-3.99981314567156</c:v>
                </c:pt>
                <c:pt idx="62">
                  <c:v>-3.9997842236894</c:v>
                </c:pt>
                <c:pt idx="63">
                  <c:v>-3.99975189213677</c:v>
                </c:pt>
                <c:pt idx="64">
                  <c:v>-3.99971588276443</c:v>
                </c:pt>
                <c:pt idx="65">
                  <c:v>-3.99967591863124</c:v>
                </c:pt>
                <c:pt idx="66">
                  <c:v>-3.99963171459261</c:v>
                </c:pt>
                <c:pt idx="67">
                  <c:v>-3.99958297780875</c:v>
                </c:pt>
                <c:pt idx="68">
                  <c:v>-3.99952940826881</c:v>
                </c:pt>
                <c:pt idx="69">
                  <c:v>-3.99947069932687</c:v>
                </c:pt>
                <c:pt idx="70">
                  <c:v>-3.99940653824618</c:v>
                </c:pt>
                <c:pt idx="71">
                  <c:v>-3.99933660674816</c:v>
                </c:pt>
                <c:pt idx="72">
                  <c:v>-3.99926058156303</c:v>
                </c:pt>
                <c:pt idx="73">
                  <c:v>-3.99917813497909</c:v>
                </c:pt>
                <c:pt idx="74">
                  <c:v>-3.99908893538784</c:v>
                </c:pt>
                <c:pt idx="75">
                  <c:v>-3.99899264782267</c:v>
                </c:pt>
                <c:pt idx="76">
                  <c:v>-3.99888893448875</c:v>
                </c:pt>
                <c:pt idx="77">
                  <c:v>-3.9987774552822</c:v>
                </c:pt>
                <c:pt idx="78">
                  <c:v>-3.99865786829677</c:v>
                </c:pt>
                <c:pt idx="79">
                  <c:v>-3.99852983031654</c:v>
                </c:pt>
                <c:pt idx="80">
                  <c:v>-3.99839299729325</c:v>
                </c:pt>
                <c:pt idx="81">
                  <c:v>-3.9982470248072</c:v>
                </c:pt>
                <c:pt idx="82">
                  <c:v>-3.9980915685107</c:v>
                </c:pt>
                <c:pt idx="83">
                  <c:v>-3.99792628455336</c:v>
                </c:pt>
                <c:pt idx="84">
                  <c:v>-3.99775082998861</c:v>
                </c:pt>
                <c:pt idx="85">
                  <c:v>-3.99756486316094</c:v>
                </c:pt>
                <c:pt idx="86">
                  <c:v>-3.99736804407361</c:v>
                </c:pt>
                <c:pt idx="87">
                  <c:v>-3.99716003473647</c:v>
                </c:pt>
                <c:pt idx="88">
                  <c:v>-3.9969404994941</c:v>
                </c:pt>
                <c:pt idx="89">
                  <c:v>-3.99670910533389</c:v>
                </c:pt>
                <c:pt idx="90">
                  <c:v>-3.99646552217454</c:v>
                </c:pt>
                <c:pt idx="91">
                  <c:v>-3.99620942313491</c:v>
                </c:pt>
                <c:pt idx="92">
                  <c:v>-3.9959404847836</c:v>
                </c:pt>
                <c:pt idx="93">
                  <c:v>-3.99565838736954</c:v>
                </c:pt>
                <c:pt idx="94">
                  <c:v>-3.99536281503403</c:v>
                </c:pt>
                <c:pt idx="95">
                  <c:v>-3.99505345600454</c:v>
                </c:pt>
                <c:pt idx="96">
                  <c:v>-3.99473000277091</c:v>
                </c:pt>
                <c:pt idx="97">
                  <c:v>-3.99439215224426</c:v>
                </c:pt>
                <c:pt idx="98">
                  <c:v>-3.99403960589934</c:v>
                </c:pt>
                <c:pt idx="99">
                  <c:v>-3.99367206990064</c:v>
                </c:pt>
                <c:pt idx="100">
                  <c:v>-3.99328925521316</c:v>
                </c:pt>
                <c:pt idx="101">
                  <c:v>-3.99289087769803</c:v>
                </c:pt>
                <c:pt idx="102">
                  <c:v>-3.99247665819394</c:v>
                </c:pt>
                <c:pt idx="103">
                  <c:v>-3.99204632258475</c:v>
                </c:pt>
                <c:pt idx="104">
                  <c:v>-3.99159960185396</c:v>
                </c:pt>
                <c:pt idx="105">
                  <c:v>-3.99113623212665</c:v>
                </c:pt>
                <c:pt idx="106">
                  <c:v>-3.99065595469949</c:v>
                </c:pt>
                <c:pt idx="107">
                  <c:v>-3.99015851605938</c:v>
                </c:pt>
                <c:pt idx="108">
                  <c:v>-3.98964366789132</c:v>
                </c:pt>
                <c:pt idx="109">
                  <c:v>-3.98911116707614</c:v>
                </c:pt>
                <c:pt idx="110">
                  <c:v>-3.98856077567853</c:v>
                </c:pt>
                <c:pt idx="111">
                  <c:v>-3.98799226092606</c:v>
                </c:pt>
                <c:pt idx="112">
                  <c:v>-3.98740539517963</c:v>
                </c:pt>
                <c:pt idx="113">
                  <c:v>-3.98679995589592</c:v>
                </c:pt>
                <c:pt idx="114">
                  <c:v>-3.98617572558232</c:v>
                </c:pt>
                <c:pt idx="115">
                  <c:v>-3.98553249174486</c:v>
                </c:pt>
                <c:pt idx="116">
                  <c:v>-3.98487004682958</c:v>
                </c:pt>
                <c:pt idx="117">
                  <c:v>-3.98418818815783</c:v>
                </c:pt>
                <c:pt idx="118">
                  <c:v>-3.98348671785592</c:v>
                </c:pt>
                <c:pt idx="119">
                  <c:v>-3.98276544277954</c:v>
                </c:pt>
                <c:pt idx="120">
                  <c:v>-3.98202417443338</c:v>
                </c:pt>
                <c:pt idx="121">
                  <c:v>-3.98126272888631</c:v>
                </c:pt>
                <c:pt idx="122">
                  <c:v>-3.98048092668253</c:v>
                </c:pt>
                <c:pt idx="123">
                  <c:v>-3.97967859274895</c:v>
                </c:pt>
                <c:pt idx="124">
                  <c:v>-3.97885555629931</c:v>
                </c:pt>
                <c:pt idx="125">
                  <c:v>-3.97801165073517</c:v>
                </c:pt>
                <c:pt idx="126">
                  <c:v>-3.97714671354419</c:v>
                </c:pt>
                <c:pt idx="127">
                  <c:v>-3.97626058619598</c:v>
                </c:pt>
                <c:pt idx="128">
                  <c:v>-3.97535311403575</c:v>
                </c:pt>
                <c:pt idx="129">
                  <c:v>-3.97442414617608</c:v>
                </c:pt>
                <c:pt idx="130">
                  <c:v>-3.97347353538698</c:v>
                </c:pt>
                <c:pt idx="131">
                  <c:v>-3.97250113798453</c:v>
                </c:pt>
                <c:pt idx="132">
                  <c:v>-3.97150681371832</c:v>
                </c:pt>
                <c:pt idx="133">
                  <c:v>-3.97049042565783</c:v>
                </c:pt>
                <c:pt idx="134">
                  <c:v>-3.96945184007803</c:v>
                </c:pt>
                <c:pt idx="135">
                  <c:v>-3.96839092634431</c:v>
                </c:pt>
                <c:pt idx="136">
                  <c:v>-3.9673075567969</c:v>
                </c:pt>
                <c:pt idx="137">
                  <c:v>-3.96620160663508</c:v>
                </c:pt>
                <c:pt idx="138">
                  <c:v>-3.96507295380105</c:v>
                </c:pt>
                <c:pt idx="139">
                  <c:v>-3.96392147886393</c:v>
                </c:pt>
                <c:pt idx="140">
                  <c:v>-3.96274706490371</c:v>
                </c:pt>
                <c:pt idx="141">
                  <c:v>-3.96154959739548</c:v>
                </c:pt>
                <c:pt idx="142">
                  <c:v>-3.96032896409397</c:v>
                </c:pt>
                <c:pt idx="143">
                  <c:v>-3.95908505491845</c:v>
                </c:pt>
                <c:pt idx="144">
                  <c:v>-3.95781776183815</c:v>
                </c:pt>
                <c:pt idx="145">
                  <c:v>-3.95652697875832</c:v>
                </c:pt>
                <c:pt idx="146">
                  <c:v>-3.95521260140685</c:v>
                </c:pt>
                <c:pt idx="147">
                  <c:v>-3.9538745272217</c:v>
                </c:pt>
                <c:pt idx="148">
                  <c:v>-3.95251265523909</c:v>
                </c:pt>
                <c:pt idx="149">
                  <c:v>-3.95112688598252</c:v>
                </c:pt>
                <c:pt idx="150">
                  <c:v>-3.94971712135272</c:v>
                </c:pt>
                <c:pt idx="151">
                  <c:v>-3.94828326451848</c:v>
                </c:pt>
                <c:pt idx="152">
                  <c:v>-3.9468252198086</c:v>
                </c:pt>
                <c:pt idx="153">
                  <c:v>-3.94534289260465</c:v>
                </c:pt>
                <c:pt idx="154">
                  <c:v>-3.94383618923497</c:v>
                </c:pt>
                <c:pt idx="155">
                  <c:v>-3.94230501686961</c:v>
                </c:pt>
                <c:pt idx="156">
                  <c:v>-3.94074928341641</c:v>
                </c:pt>
                <c:pt idx="157">
                  <c:v>-3.93916889741821</c:v>
                </c:pt>
                <c:pt idx="158">
                  <c:v>-3.93756376795115</c:v>
                </c:pt>
                <c:pt idx="159">
                  <c:v>-3.9359338045241</c:v>
                </c:pt>
                <c:pt idx="160">
                  <c:v>-3.93427891697925</c:v>
                </c:pt>
                <c:pt idx="161">
                  <c:v>-3.93259901539386</c:v>
                </c:pt>
                <c:pt idx="162">
                  <c:v>-3.93089400998307</c:v>
                </c:pt>
                <c:pt idx="163">
                  <c:v>-3.92916381100402</c:v>
                </c:pt>
                <c:pt idx="164">
                  <c:v>-3.92740832866089</c:v>
                </c:pt>
                <c:pt idx="165">
                  <c:v>-3.92562747301129</c:v>
                </c:pt>
                <c:pt idx="166">
                  <c:v>-3.92382115387364</c:v>
                </c:pt>
                <c:pt idx="167">
                  <c:v>-3.92198928073569</c:v>
                </c:pt>
                <c:pt idx="168">
                  <c:v>-3.92013176266422</c:v>
                </c:pt>
                <c:pt idx="169">
                  <c:v>-3.9182485082157</c:v>
                </c:pt>
                <c:pt idx="170">
                  <c:v>-3.91633942534817</c:v>
                </c:pt>
                <c:pt idx="171">
                  <c:v>-3.91440442133405</c:v>
                </c:pt>
                <c:pt idx="172">
                  <c:v>-3.91244340267412</c:v>
                </c:pt>
                <c:pt idx="173">
                  <c:v>-3.91045627501237</c:v>
                </c:pt>
                <c:pt idx="174">
                  <c:v>-3.90844294305203</c:v>
                </c:pt>
                <c:pt idx="175">
                  <c:v>-3.9064033104724</c:v>
                </c:pt>
                <c:pt idx="176">
                  <c:v>-3.9043372798468</c:v>
                </c:pt>
                <c:pt idx="177">
                  <c:v>-3.90224475256134</c:v>
                </c:pt>
                <c:pt idx="178">
                  <c:v>-3.90012562873465</c:v>
                </c:pt>
                <c:pt idx="179">
                  <c:v>-3.89797980713852</c:v>
                </c:pt>
                <c:pt idx="180">
                  <c:v>-3.89580718511933</c:v>
                </c:pt>
                <c:pt idx="181">
                  <c:v>-3.8936076585204</c:v>
                </c:pt>
                <c:pt idx="182">
                  <c:v>-3.89138112160506</c:v>
                </c:pt>
                <c:pt idx="183">
                  <c:v>-3.88912746698058</c:v>
                </c:pt>
                <c:pt idx="184">
                  <c:v>-3.88684658552285</c:v>
                </c:pt>
                <c:pt idx="185">
                  <c:v>-3.88453836630167</c:v>
                </c:pt>
                <c:pt idx="186">
                  <c:v>-3.88220269650692</c:v>
                </c:pt>
                <c:pt idx="187">
                  <c:v>-3.87983946137525</c:v>
                </c:pt>
                <c:pt idx="188">
                  <c:v>-3.87744854411747</c:v>
                </c:pt>
                <c:pt idx="189">
                  <c:v>-3.87502982584656</c:v>
                </c:pt>
                <c:pt idx="190">
                  <c:v>-3.87258318550623</c:v>
                </c:pt>
                <c:pt idx="191">
                  <c:v>-3.87010849980007</c:v>
                </c:pt>
                <c:pt idx="192">
                  <c:v>-3.86760564312114</c:v>
                </c:pt>
                <c:pt idx="193">
                  <c:v>-3.86507448748217</c:v>
                </c:pt>
                <c:pt idx="194">
                  <c:v>-3.86251490244613</c:v>
                </c:pt>
                <c:pt idx="195">
                  <c:v>-3.85992675505723</c:v>
                </c:pt>
                <c:pt idx="196">
                  <c:v>-3.85730990977241</c:v>
                </c:pt>
                <c:pt idx="197">
                  <c:v>-3.85466422839307</c:v>
                </c:pt>
                <c:pt idx="198">
                  <c:v>-3.85198956999722</c:v>
                </c:pt>
                <c:pt idx="199">
                  <c:v>-3.84928579087193</c:v>
                </c:pt>
                <c:pt idx="200">
                  <c:v>-3.84655274444604</c:v>
                </c:pt>
                <c:pt idx="201">
                  <c:v>-3.8437902812231</c:v>
                </c:pt>
                <c:pt idx="202">
                  <c:v>-3.84099824871456</c:v>
                </c:pt>
                <c:pt idx="203">
                  <c:v>-3.83817649137311</c:v>
                </c:pt>
                <c:pt idx="204">
                  <c:v>-3.83532485052616</c:v>
                </c:pt>
                <c:pt idx="205">
                  <c:v>-3.83244316430951</c:v>
                </c:pt>
                <c:pt idx="206">
                  <c:v>-3.82953126760102</c:v>
                </c:pt>
                <c:pt idx="207">
                  <c:v>-3.82658899195439</c:v>
                </c:pt>
                <c:pt idx="208">
                  <c:v>-3.82361616553293</c:v>
                </c:pt>
                <c:pt idx="209">
                  <c:v>-3.82061261304336</c:v>
                </c:pt>
                <c:pt idx="210">
                  <c:v>-3.81757815566956</c:v>
                </c:pt>
                <c:pt idx="211">
                  <c:v>-3.81451261100621</c:v>
                </c:pt>
                <c:pt idx="212">
                  <c:v>-3.81141579299239</c:v>
                </c:pt>
                <c:pt idx="213">
                  <c:v>-3.80828751184499</c:v>
                </c:pt>
                <c:pt idx="214">
                  <c:v>-3.80512757399201</c:v>
                </c:pt>
                <c:pt idx="215">
                  <c:v>-3.80193578200559</c:v>
                </c:pt>
                <c:pt idx="216">
                  <c:v>-3.79871193453489</c:v>
                </c:pt>
                <c:pt idx="217">
                  <c:v>-3.79545582623864</c:v>
                </c:pt>
                <c:pt idx="218">
                  <c:v>-3.79216724771744</c:v>
                </c:pt>
                <c:pt idx="219">
                  <c:v>-3.78884598544569</c:v>
                </c:pt>
                <c:pt idx="220">
                  <c:v>-3.78549182170322</c:v>
                </c:pt>
                <c:pt idx="221">
                  <c:v>-3.78210453450643</c:v>
                </c:pt>
                <c:pt idx="222">
                  <c:v>-3.77868389753915</c:v>
                </c:pt>
                <c:pt idx="223">
                  <c:v>-3.77522968008288</c:v>
                </c:pt>
                <c:pt idx="224">
                  <c:v>-3.77174164694666</c:v>
                </c:pt>
                <c:pt idx="225">
                  <c:v>-3.76821955839634</c:v>
                </c:pt>
                <c:pt idx="226">
                  <c:v>-3.76466317008332</c:v>
                </c:pt>
                <c:pt idx="227">
                  <c:v>-3.76107223297273</c:v>
                </c:pt>
                <c:pt idx="228">
                  <c:v>-3.7574464932709</c:v>
                </c:pt>
                <c:pt idx="229">
                  <c:v>-3.75378569235225</c:v>
                </c:pt>
                <c:pt idx="230">
                  <c:v>-3.75008956668543</c:v>
                </c:pt>
                <c:pt idx="231">
                  <c:v>-3.74635784775878</c:v>
                </c:pt>
                <c:pt idx="232">
                  <c:v>-3.74259026200494</c:v>
                </c:pt>
                <c:pt idx="233">
                  <c:v>-3.73878653072476</c:v>
                </c:pt>
                <c:pt idx="234">
                  <c:v>-3.73494637001032</c:v>
                </c:pt>
                <c:pt idx="235">
                  <c:v>-3.73106949066706</c:v>
                </c:pt>
                <c:pt idx="236">
                  <c:v>-3.72715559813504</c:v>
                </c:pt>
                <c:pt idx="237">
                  <c:v>-3.72320439240923</c:v>
                </c:pt>
                <c:pt idx="238">
                  <c:v>-3.71921556795883</c:v>
                </c:pt>
                <c:pt idx="239">
                  <c:v>-3.71518881364555</c:v>
                </c:pt>
                <c:pt idx="240">
                  <c:v>-3.71112381264084</c:v>
                </c:pt>
                <c:pt idx="241">
                  <c:v>-3.70702024234207</c:v>
                </c:pt>
                <c:pt idx="242">
                  <c:v>-3.70287777428747</c:v>
                </c:pt>
                <c:pt idx="243">
                  <c:v>-3.69869607406998</c:v>
                </c:pt>
                <c:pt idx="244">
                  <c:v>-3.69447480124988</c:v>
                </c:pt>
                <c:pt idx="245">
                  <c:v>-3.69021360926609</c:v>
                </c:pt>
                <c:pt idx="246">
                  <c:v>-3.68591214534629</c:v>
                </c:pt>
                <c:pt idx="247">
                  <c:v>-3.68157005041558</c:v>
                </c:pt>
                <c:pt idx="248">
                  <c:v>-3.67718695900383</c:v>
                </c:pt>
                <c:pt idx="249">
                  <c:v>-3.67276249915162</c:v>
                </c:pt>
                <c:pt idx="250">
                  <c:v>-3.66829629231463</c:v>
                </c:pt>
                <c:pt idx="251">
                  <c:v>-3.66378795326664</c:v>
                </c:pt>
                <c:pt idx="252">
                  <c:v>-3.65923709000082</c:v>
                </c:pt>
                <c:pt idx="253">
                  <c:v>-3.65464330362957</c:v>
                </c:pt>
                <c:pt idx="254">
                  <c:v>-3.65000618828261</c:v>
                </c:pt>
                <c:pt idx="255">
                  <c:v>-3.6453253310034</c:v>
                </c:pt>
                <c:pt idx="256">
                  <c:v>-3.64060031164383</c:v>
                </c:pt>
                <c:pt idx="257">
                  <c:v>-3.63583070275709</c:v>
                </c:pt>
                <c:pt idx="258">
                  <c:v>-3.63101606948872</c:v>
                </c:pt>
                <c:pt idx="259">
                  <c:v>-3.62615596946574</c:v>
                </c:pt>
                <c:pt idx="260">
                  <c:v>-3.62124995268385</c:v>
                </c:pt>
                <c:pt idx="261">
                  <c:v>-3.61629756139259</c:v>
                </c:pt>
                <c:pt idx="262">
                  <c:v>-3.61129832997853</c:v>
                </c:pt>
                <c:pt idx="263">
                  <c:v>-3.60625178484624</c:v>
                </c:pt>
                <c:pt idx="264">
                  <c:v>-3.60115744429714</c:v>
                </c:pt>
                <c:pt idx="265">
                  <c:v>-3.59601481840617</c:v>
                </c:pt>
                <c:pt idx="266">
                  <c:v>-3.59082340889608</c:v>
                </c:pt>
                <c:pt idx="267">
                  <c:v>-3.58558270900941</c:v>
                </c:pt>
                <c:pt idx="268">
                  <c:v>-3.58029220337814</c:v>
                </c:pt>
                <c:pt idx="269">
                  <c:v>-3.5749513678907</c:v>
                </c:pt>
                <c:pt idx="270">
                  <c:v>-3.56955966955661</c:v>
                </c:pt>
                <c:pt idx="271">
                  <c:v>-3.56411656636841</c:v>
                </c:pt>
                <c:pt idx="272">
                  <c:v>-3.55862150716092</c:v>
                </c:pt>
                <c:pt idx="273">
                  <c:v>-3.55307393146785</c:v>
                </c:pt>
                <c:pt idx="274">
                  <c:v>-3.54747326937546</c:v>
                </c:pt>
                <c:pt idx="275">
                  <c:v>-3.54181894137342</c:v>
                </c:pt>
                <c:pt idx="276">
                  <c:v>-3.5361103582027</c:v>
                </c:pt>
                <c:pt idx="277">
                  <c:v>-3.53034692070035</c:v>
                </c:pt>
                <c:pt idx="278">
                  <c:v>-3.52452801768613</c:v>
                </c:pt>
                <c:pt idx="279">
                  <c:v>-3.51865303336828</c:v>
                </c:pt>
                <c:pt idx="280">
                  <c:v>-3.51272133617605</c:v>
                </c:pt>
                <c:pt idx="281">
                  <c:v>-3.50673228571173</c:v>
                </c:pt>
                <c:pt idx="282">
                  <c:v>-3.5006852308489</c:v>
                </c:pt>
                <c:pt idx="283">
                  <c:v>-3.49457950955722</c:v>
                </c:pt>
                <c:pt idx="284">
                  <c:v>-3.4884144487235</c:v>
                </c:pt>
                <c:pt idx="285">
                  <c:v>-3.48218936396912</c:v>
                </c:pt>
                <c:pt idx="286">
                  <c:v>-3.47590355946351</c:v>
                </c:pt>
                <c:pt idx="287">
                  <c:v>-3.4695563277337</c:v>
                </c:pt>
                <c:pt idx="288">
                  <c:v>-3.46314694946988</c:v>
                </c:pt>
                <c:pt idx="289">
                  <c:v>-3.45667469332667</c:v>
                </c:pt>
                <c:pt idx="290">
                  <c:v>-3.45013881572024</c:v>
                </c:pt>
                <c:pt idx="291">
                  <c:v>-3.44353856062094</c:v>
                </c:pt>
                <c:pt idx="292">
                  <c:v>-3.4368731569656</c:v>
                </c:pt>
                <c:pt idx="293">
                  <c:v>-3.430141827622</c:v>
                </c:pt>
                <c:pt idx="294">
                  <c:v>-3.42334377583785</c:v>
                </c:pt>
                <c:pt idx="295">
                  <c:v>-3.4164781936296</c:v>
                </c:pt>
                <c:pt idx="296">
                  <c:v>-3.40954425946046</c:v>
                </c:pt>
                <c:pt idx="297">
                  <c:v>-3.402541138004</c:v>
                </c:pt>
                <c:pt idx="298">
                  <c:v>-3.39546797990253</c:v>
                </c:pt>
                <c:pt idx="299">
                  <c:v>-3.38832392151993</c:v>
                </c:pt>
                <c:pt idx="300">
                  <c:v>-3.38110808468896</c:v>
                </c:pt>
                <c:pt idx="301">
                  <c:v>-3.37381957645276</c:v>
                </c:pt>
                <c:pt idx="302">
                  <c:v>-3.3664574888005</c:v>
                </c:pt>
                <c:pt idx="303">
                  <c:v>-3.35902089839686</c:v>
                </c:pt>
                <c:pt idx="304">
                  <c:v>-3.35150886347621</c:v>
                </c:pt>
                <c:pt idx="305">
                  <c:v>-3.34392043447347</c:v>
                </c:pt>
                <c:pt idx="306">
                  <c:v>-3.33625463791193</c:v>
                </c:pt>
                <c:pt idx="307">
                  <c:v>-3.32851048631892</c:v>
                </c:pt>
                <c:pt idx="308">
                  <c:v>-3.3206869754468</c:v>
                </c:pt>
                <c:pt idx="309">
                  <c:v>-3.31278308396225</c:v>
                </c:pt>
                <c:pt idx="310">
                  <c:v>-3.30479777312814</c:v>
                </c:pt>
                <c:pt idx="311">
                  <c:v>-3.2967299864778</c:v>
                </c:pt>
                <c:pt idx="312">
                  <c:v>-3.28857864948159</c:v>
                </c:pt>
                <c:pt idx="313">
                  <c:v>-3.28034266920534</c:v>
                </c:pt>
                <c:pt idx="314">
                  <c:v>-3.27202093082456</c:v>
                </c:pt>
                <c:pt idx="315">
                  <c:v>-3.26361230934243</c:v>
                </c:pt>
                <c:pt idx="316">
                  <c:v>-3.25511565174345</c:v>
                </c:pt>
                <c:pt idx="317">
                  <c:v>-3.24652978788313</c:v>
                </c:pt>
                <c:pt idx="318">
                  <c:v>-3.23785352737571</c:v>
                </c:pt>
                <c:pt idx="319">
                  <c:v>-3.22908565919968</c:v>
                </c:pt>
                <c:pt idx="320">
                  <c:v>-3.22022495129355</c:v>
                </c:pt>
                <c:pt idx="321">
                  <c:v>-3.2112701501417</c:v>
                </c:pt>
                <c:pt idx="322">
                  <c:v>-3.20221998035001</c:v>
                </c:pt>
                <c:pt idx="323">
                  <c:v>-3.19307314064189</c:v>
                </c:pt>
                <c:pt idx="324">
                  <c:v>-3.18382831713134</c:v>
                </c:pt>
                <c:pt idx="325">
                  <c:v>-3.17448416304091</c:v>
                </c:pt>
                <c:pt idx="326">
                  <c:v>-3.16503931099313</c:v>
                </c:pt>
                <c:pt idx="327">
                  <c:v>-3.15549236944598</c:v>
                </c:pt>
                <c:pt idx="328">
                  <c:v>-3.14584192220144</c:v>
                </c:pt>
                <c:pt idx="329">
                  <c:v>-3.13608652790179</c:v>
                </c:pt>
                <c:pt idx="330">
                  <c:v>-3.12622471951355</c:v>
                </c:pt>
                <c:pt idx="331">
                  <c:v>-3.11625499973822</c:v>
                </c:pt>
                <c:pt idx="332">
                  <c:v>-3.10617585604844</c:v>
                </c:pt>
                <c:pt idx="333">
                  <c:v>-3.09598573765679</c:v>
                </c:pt>
                <c:pt idx="334">
                  <c:v>-3.08568306939184</c:v>
                </c:pt>
                <c:pt idx="335">
                  <c:v>-3.07526624762788</c:v>
                </c:pt>
                <c:pt idx="336">
                  <c:v>-3.06473363968849</c:v>
                </c:pt>
                <c:pt idx="337">
                  <c:v>-3.05408358323588</c:v>
                </c:pt>
                <c:pt idx="338">
                  <c:v>-3.04331438114195</c:v>
                </c:pt>
                <c:pt idx="339">
                  <c:v>-3.03242431809418</c:v>
                </c:pt>
                <c:pt idx="340">
                  <c:v>-3.02141163509983</c:v>
                </c:pt>
                <c:pt idx="341">
                  <c:v>-3.01027454475779</c:v>
                </c:pt>
                <c:pt idx="342">
                  <c:v>-2.99901122672994</c:v>
                </c:pt>
                <c:pt idx="343">
                  <c:v>-2.98761982704169</c:v>
                </c:pt>
                <c:pt idx="344">
                  <c:v>-2.97609845261155</c:v>
                </c:pt>
                <c:pt idx="345">
                  <c:v>-2.96444518869598</c:v>
                </c:pt>
                <c:pt idx="346">
                  <c:v>-2.95265807201047</c:v>
                </c:pt>
                <c:pt idx="347">
                  <c:v>-2.94073510671663</c:v>
                </c:pt>
                <c:pt idx="348">
                  <c:v>-2.92867425961601</c:v>
                </c:pt>
                <c:pt idx="349">
                  <c:v>-2.91647345469161</c:v>
                </c:pt>
                <c:pt idx="350">
                  <c:v>-2.9041305901207</c:v>
                </c:pt>
                <c:pt idx="351">
                  <c:v>-2.89164351189091</c:v>
                </c:pt>
                <c:pt idx="352">
                  <c:v>-2.87901002933363</c:v>
                </c:pt>
                <c:pt idx="353">
                  <c:v>-2.86622791035347</c:v>
                </c:pt>
                <c:pt idx="354">
                  <c:v>-2.85329487559702</c:v>
                </c:pt>
                <c:pt idx="355">
                  <c:v>-2.84020861656839</c:v>
                </c:pt>
                <c:pt idx="356">
                  <c:v>-2.82696676758229</c:v>
                </c:pt>
                <c:pt idx="357">
                  <c:v>-2.81356692226328</c:v>
                </c:pt>
                <c:pt idx="358">
                  <c:v>-2.80000662371238</c:v>
                </c:pt>
                <c:pt idx="359">
                  <c:v>-2.7862833818382</c:v>
                </c:pt>
                <c:pt idx="360">
                  <c:v>-2.77239464645348</c:v>
                </c:pt>
                <c:pt idx="361">
                  <c:v>-2.75833782302006</c:v>
                </c:pt>
                <c:pt idx="362">
                  <c:v>-2.74411026781511</c:v>
                </c:pt>
                <c:pt idx="363">
                  <c:v>-2.72970928113982</c:v>
                </c:pt>
                <c:pt idx="364">
                  <c:v>-2.71513212907432</c:v>
                </c:pt>
                <c:pt idx="365">
                  <c:v>-2.7003760104471</c:v>
                </c:pt>
                <c:pt idx="366">
                  <c:v>-2.68543807123198</c:v>
                </c:pt>
                <c:pt idx="367">
                  <c:v>-2.67031541925585</c:v>
                </c:pt>
                <c:pt idx="368">
                  <c:v>-2.65500509451967</c:v>
                </c:pt>
                <c:pt idx="369">
                  <c:v>-2.63950408703439</c:v>
                </c:pt>
                <c:pt idx="370">
                  <c:v>-2.62380932560845</c:v>
                </c:pt>
                <c:pt idx="371">
                  <c:v>-2.60791770100533</c:v>
                </c:pt>
                <c:pt idx="372">
                  <c:v>-2.59182603195851</c:v>
                </c:pt>
                <c:pt idx="373">
                  <c:v>-2.57553108001166</c:v>
                </c:pt>
                <c:pt idx="374">
                  <c:v>-2.55902956788718</c:v>
                </c:pt>
                <c:pt idx="375">
                  <c:v>-2.54231814599132</c:v>
                </c:pt>
                <c:pt idx="376">
                  <c:v>-2.52539340732155</c:v>
                </c:pt>
                <c:pt idx="377">
                  <c:v>-2.50825190747512</c:v>
                </c:pt>
                <c:pt idx="378">
                  <c:v>-2.49089012452119</c:v>
                </c:pt>
                <c:pt idx="379">
                  <c:v>-2.47330450367982</c:v>
                </c:pt>
                <c:pt idx="380">
                  <c:v>-2.4554914226515</c:v>
                </c:pt>
                <c:pt idx="381">
                  <c:v>-2.43744720596751</c:v>
                </c:pt>
                <c:pt idx="382">
                  <c:v>-2.41916814686834</c:v>
                </c:pt>
                <c:pt idx="383">
                  <c:v>-2.40065046884758</c:v>
                </c:pt>
                <c:pt idx="384">
                  <c:v>-2.3818903734717</c:v>
                </c:pt>
                <c:pt idx="385">
                  <c:v>-2.36288400618686</c:v>
                </c:pt>
                <c:pt idx="386">
                  <c:v>-2.34362747337759</c:v>
                </c:pt>
                <c:pt idx="387">
                  <c:v>-2.32411687061746</c:v>
                </c:pt>
                <c:pt idx="388">
                  <c:v>-2.3043482410133</c:v>
                </c:pt>
                <c:pt idx="389">
                  <c:v>-2.2843176351813</c:v>
                </c:pt>
                <c:pt idx="390">
                  <c:v>-2.26402106552274</c:v>
                </c:pt>
                <c:pt idx="391">
                  <c:v>-2.24345456279823</c:v>
                </c:pt>
                <c:pt idx="392">
                  <c:v>-2.22261416344873</c:v>
                </c:pt>
                <c:pt idx="393">
                  <c:v>-2.2014959069471</c:v>
                </c:pt>
                <c:pt idx="394">
                  <c:v>-2.18009588974849</c:v>
                </c:pt>
                <c:pt idx="395">
                  <c:v>-2.15841023245066</c:v>
                </c:pt>
                <c:pt idx="396">
                  <c:v>-2.13643514823863</c:v>
                </c:pt>
                <c:pt idx="397">
                  <c:v>-2.11416690953383</c:v>
                </c:pt>
                <c:pt idx="398">
                  <c:v>-2.0916019200661</c:v>
                </c:pt>
                <c:pt idx="399">
                  <c:v>-2.06873671158923</c:v>
                </c:pt>
                <c:pt idx="400">
                  <c:v>-2.04556798710878</c:v>
                </c:pt>
                <c:pt idx="401">
                  <c:v>-2.02209262873901</c:v>
                </c:pt>
                <c:pt idx="402">
                  <c:v>-1.99830777399108</c:v>
                </c:pt>
                <c:pt idx="403">
                  <c:v>-1.97421083129404</c:v>
                </c:pt>
                <c:pt idx="404">
                  <c:v>-1.94979954081964</c:v>
                </c:pt>
                <c:pt idx="405">
                  <c:v>-1.92507200031049</c:v>
                </c:pt>
                <c:pt idx="406">
                  <c:v>-1.90002676548771</c:v>
                </c:pt>
                <c:pt idx="407">
                  <c:v>-1.87466288813435</c:v>
                </c:pt>
                <c:pt idx="408">
                  <c:v>-1.84897999652713</c:v>
                </c:pt>
                <c:pt idx="409">
                  <c:v>-1.82297837668421</c:v>
                </c:pt>
                <c:pt idx="410">
                  <c:v>-1.79665906205664</c:v>
                </c:pt>
                <c:pt idx="411">
                  <c:v>-1.77002393213624</c:v>
                </c:pt>
                <c:pt idx="412">
                  <c:v>-1.7430758203605</c:v>
                </c:pt>
                <c:pt idx="413">
                  <c:v>-1.7158186315594</c:v>
                </c:pt>
                <c:pt idx="414">
                  <c:v>-1.6882574689968</c:v>
                </c:pt>
                <c:pt idx="415">
                  <c:v>-1.66039877080124</c:v>
                </c:pt>
                <c:pt idx="416">
                  <c:v>-1.63225045524146</c:v>
                </c:pt>
                <c:pt idx="417">
                  <c:v>-1.60382207387177</c:v>
                </c:pt>
                <c:pt idx="418">
                  <c:v>-1.57512496295601</c:v>
                </c:pt>
                <c:pt idx="419">
                  <c:v>-1.5461724389951</c:v>
                </c:pt>
                <c:pt idx="420">
                  <c:v>-1.51697991664572</c:v>
                </c:pt>
                <c:pt idx="421">
                  <c:v>-1.48756510208867</c:v>
                </c:pt>
                <c:pt idx="422">
                  <c:v>-1.45794813225588</c:v>
                </c:pt>
                <c:pt idx="423">
                  <c:v>-1.42815174901622</c:v>
                </c:pt>
                <c:pt idx="424">
                  <c:v>-1.39820137330654</c:v>
                </c:pt>
                <c:pt idx="425">
                  <c:v>-1.36812522999962</c:v>
                </c:pt>
                <c:pt idx="426">
                  <c:v>-1.33795438835805</c:v>
                </c:pt>
                <c:pt idx="427">
                  <c:v>-1.30772280604508</c:v>
                </c:pt>
                <c:pt idx="428">
                  <c:v>-1.27746723341353</c:v>
                </c:pt>
                <c:pt idx="429">
                  <c:v>-1.24722713490699</c:v>
                </c:pt>
                <c:pt idx="430">
                  <c:v>-1.21704448755677</c:v>
                </c:pt>
                <c:pt idx="431">
                  <c:v>-1.18696354937682</c:v>
                </c:pt>
                <c:pt idx="432">
                  <c:v>-1.15703046079897</c:v>
                </c:pt>
                <c:pt idx="433">
                  <c:v>-1.12729284534878</c:v>
                </c:pt>
                <c:pt idx="434">
                  <c:v>-1.0977992903811</c:v>
                </c:pt>
                <c:pt idx="435">
                  <c:v>-1.06859877492634</c:v>
                </c:pt>
                <c:pt idx="436">
                  <c:v>-1.03974000059357</c:v>
                </c:pt>
                <c:pt idx="437">
                  <c:v>-1.01127077193324</c:v>
                </c:pt>
                <c:pt idx="438">
                  <c:v>-0.98323728720757</c:v>
                </c:pt>
                <c:pt idx="439">
                  <c:v>-0.955683443467203</c:v>
                </c:pt>
                <c:pt idx="440">
                  <c:v>-0.928650265709755</c:v>
                </c:pt>
                <c:pt idx="441">
                  <c:v>-0.902175281968522</c:v>
                </c:pt>
                <c:pt idx="442">
                  <c:v>-0.87629207804788</c:v>
                </c:pt>
                <c:pt idx="443">
                  <c:v>-0.851029914268007</c:v>
                </c:pt>
                <c:pt idx="444">
                  <c:v>-0.826413465396351</c:v>
                </c:pt>
                <c:pt idx="445">
                  <c:v>-0.80246268010878</c:v>
                </c:pt>
                <c:pt idx="446">
                  <c:v>-0.779192766356546</c:v>
                </c:pt>
                <c:pt idx="447">
                  <c:v>-0.756614244038825</c:v>
                </c:pt>
                <c:pt idx="448">
                  <c:v>-0.734733189068965</c:v>
                </c:pt>
                <c:pt idx="449">
                  <c:v>-0.71355142893735</c:v>
                </c:pt>
                <c:pt idx="450">
                  <c:v>-0.693066939889618</c:v>
                </c:pt>
                <c:pt idx="451">
                  <c:v>-0.673274159763531</c:v>
                </c:pt>
                <c:pt idx="452">
                  <c:v>-0.654164413364119</c:v>
                </c:pt>
                <c:pt idx="453">
                  <c:v>-0.635726348533303</c:v>
                </c:pt>
                <c:pt idx="454">
                  <c:v>-0.617946294905324</c:v>
                </c:pt>
                <c:pt idx="455">
                  <c:v>-0.60080869138482</c:v>
                </c:pt>
                <c:pt idx="456">
                  <c:v>-0.584296450339238</c:v>
                </c:pt>
                <c:pt idx="457">
                  <c:v>-0.568391301591997</c:v>
                </c:pt>
                <c:pt idx="458">
                  <c:v>-0.55307410431445</c:v>
                </c:pt>
                <c:pt idx="459">
                  <c:v>-0.538325124957875</c:v>
                </c:pt>
                <c:pt idx="460">
                  <c:v>-0.524124280912362</c:v>
                </c:pt>
                <c:pt idx="461">
                  <c:v>-0.51045135076878</c:v>
                </c:pt>
                <c:pt idx="462">
                  <c:v>-0.497286152919066</c:v>
                </c:pt>
                <c:pt idx="463">
                  <c:v>-0.484608694806482</c:v>
                </c:pt>
                <c:pt idx="464">
                  <c:v>-0.472399295476655</c:v>
                </c:pt>
                <c:pt idx="465">
                  <c:v>-0.46063868423397</c:v>
                </c:pt>
                <c:pt idx="466">
                  <c:v>-0.449308078218702</c:v>
                </c:pt>
                <c:pt idx="467">
                  <c:v>-0.438389241630677</c:v>
                </c:pt>
                <c:pt idx="468">
                  <c:v>-0.427864529164605</c:v>
                </c:pt>
                <c:pt idx="469">
                  <c:v>-0.417716916020708</c:v>
                </c:pt>
                <c:pt idx="470">
                  <c:v>-0.407930016629087</c:v>
                </c:pt>
                <c:pt idx="471">
                  <c:v>-0.398488093994249</c:v>
                </c:pt>
                <c:pt idx="472">
                  <c:v>-0.389376061338886</c:v>
                </c:pt>
                <c:pt idx="473">
                  <c:v>-0.380579469366097</c:v>
                </c:pt>
                <c:pt idx="474">
                  <c:v>-0.372084528929459</c:v>
                </c:pt>
                <c:pt idx="475">
                  <c:v>-0.363878049599833</c:v>
                </c:pt>
                <c:pt idx="476">
                  <c:v>-0.355947454915199</c:v>
                </c:pt>
                <c:pt idx="477">
                  <c:v>-0.348280755801972</c:v>
                </c:pt>
                <c:pt idx="478">
                  <c:v>-0.3408665221624</c:v>
                </c:pt>
                <c:pt idx="479">
                  <c:v>-0.333693893449517</c:v>
                </c:pt>
                <c:pt idx="480">
                  <c:v>-0.326752509509582</c:v>
                </c:pt>
                <c:pt idx="481">
                  <c:v>-0.320032511591829</c:v>
                </c:pt>
                <c:pt idx="482">
                  <c:v>-0.313524542682664</c:v>
                </c:pt>
                <c:pt idx="483">
                  <c:v>-0.307219680934561</c:v>
                </c:pt>
                <c:pt idx="484">
                  <c:v>-0.301109439512817</c:v>
                </c:pt>
                <c:pt idx="485">
                  <c:v>-0.295185768113316</c:v>
                </c:pt>
                <c:pt idx="486">
                  <c:v>-0.289440988785447</c:v>
                </c:pt>
                <c:pt idx="487">
                  <c:v>-0.283867796720798</c:v>
                </c:pt>
                <c:pt idx="488">
                  <c:v>-0.278459264835493</c:v>
                </c:pt>
                <c:pt idx="489">
                  <c:v>-0.273208773365407</c:v>
                </c:pt>
                <c:pt idx="490">
                  <c:v>-0.268110050315645</c:v>
                </c:pt>
                <c:pt idx="491">
                  <c:v>-0.263157105636008</c:v>
                </c:pt>
                <c:pt idx="492">
                  <c:v>-0.258344234313128</c:v>
                </c:pt>
                <c:pt idx="493">
                  <c:v>-0.253666026442129</c:v>
                </c:pt>
                <c:pt idx="494">
                  <c:v>-0.24911729867189</c:v>
                </c:pt>
                <c:pt idx="495">
                  <c:v>-0.244693141613545</c:v>
                </c:pt>
                <c:pt idx="496">
                  <c:v>-0.240388846383211</c:v>
                </c:pt>
                <c:pt idx="497">
                  <c:v>-0.2361999527551</c:v>
                </c:pt>
                <c:pt idx="498">
                  <c:v>-0.232122177247013</c:v>
                </c:pt>
                <c:pt idx="499">
                  <c:v>-0.228151455661411</c:v>
                </c:pt>
                <c:pt idx="500">
                  <c:v>-0.22428390752858</c:v>
                </c:pt>
                <c:pt idx="501">
                  <c:v>-0.220515809033088</c:v>
                </c:pt>
                <c:pt idx="502">
                  <c:v>-0.216843629960429</c:v>
                </c:pt>
                <c:pt idx="503">
                  <c:v>-0.213263970897109</c:v>
                </c:pt>
                <c:pt idx="504">
                  <c:v>-0.209773610349962</c:v>
                </c:pt>
                <c:pt idx="505">
                  <c:v>-0.206369440254732</c:v>
                </c:pt>
                <c:pt idx="506">
                  <c:v>-0.203048509821535</c:v>
                </c:pt>
                <c:pt idx="507">
                  <c:v>-0.199807994804508</c:v>
                </c:pt>
                <c:pt idx="508">
                  <c:v>-0.196645172522437</c:v>
                </c:pt>
                <c:pt idx="509">
                  <c:v>-0.193557456566232</c:v>
                </c:pt>
                <c:pt idx="510">
                  <c:v>-0.190542368911053</c:v>
                </c:pt>
                <c:pt idx="511">
                  <c:v>-0.187597516525713</c:v>
                </c:pt>
                <c:pt idx="512">
                  <c:v>-0.184720625327855</c:v>
                </c:pt>
                <c:pt idx="513">
                  <c:v>-0.181909514332161</c:v>
                </c:pt>
                <c:pt idx="514">
                  <c:v>-0.17916207323843</c:v>
                </c:pt>
                <c:pt idx="515">
                  <c:v>-0.176476296472202</c:v>
                </c:pt>
                <c:pt idx="516">
                  <c:v>-0.173850258674264</c:v>
                </c:pt>
                <c:pt idx="517">
                  <c:v>-0.171282092692251</c:v>
                </c:pt>
                <c:pt idx="518">
                  <c:v>-0.168770024518011</c:v>
                </c:pt>
                <c:pt idx="519">
                  <c:v>-0.166312349489764</c:v>
                </c:pt>
                <c:pt idx="520">
                  <c:v>-0.163907410113623</c:v>
                </c:pt>
                <c:pt idx="521">
                  <c:v>-0.161553632747057</c:v>
                </c:pt>
                <c:pt idx="522">
                  <c:v>-0.159249497286069</c:v>
                </c:pt>
                <c:pt idx="523">
                  <c:v>-0.156993547340121</c:v>
                </c:pt>
                <c:pt idx="524">
                  <c:v>-0.154784363350323</c:v>
                </c:pt>
                <c:pt idx="525">
                  <c:v>-0.152620597484364</c:v>
                </c:pt>
                <c:pt idx="526">
                  <c:v>-0.150500951998211</c:v>
                </c:pt>
                <c:pt idx="527">
                  <c:v>-0.14842415724243</c:v>
                </c:pt>
                <c:pt idx="528">
                  <c:v>-0.146389010173415</c:v>
                </c:pt>
                <c:pt idx="529">
                  <c:v>-0.144394344444179</c:v>
                </c:pt>
                <c:pt idx="530">
                  <c:v>-0.142439035665908</c:v>
                </c:pt>
                <c:pt idx="531">
                  <c:v>-0.140522005361354</c:v>
                </c:pt>
                <c:pt idx="532">
                  <c:v>-0.138642195529612</c:v>
                </c:pt>
                <c:pt idx="533">
                  <c:v>-0.136798603493708</c:v>
                </c:pt>
                <c:pt idx="534">
                  <c:v>-0.134990255331622</c:v>
                </c:pt>
                <c:pt idx="535">
                  <c:v>-0.133216216832664</c:v>
                </c:pt>
                <c:pt idx="536">
                  <c:v>-0.131475567456057</c:v>
                </c:pt>
                <c:pt idx="537">
                  <c:v>-0.129767436863176</c:v>
                </c:pt>
                <c:pt idx="538">
                  <c:v>-0.128090977715501</c:v>
                </c:pt>
                <c:pt idx="539">
                  <c:v>-0.126445371117327</c:v>
                </c:pt>
                <c:pt idx="540">
                  <c:v>-0.12482983130954</c:v>
                </c:pt>
                <c:pt idx="541">
                  <c:v>-0.123243580600274</c:v>
                </c:pt>
                <c:pt idx="542">
                  <c:v>-0.121685885129579</c:v>
                </c:pt>
                <c:pt idx="543">
                  <c:v>-0.120156028700222</c:v>
                </c:pt>
                <c:pt idx="544">
                  <c:v>-0.118653318279115</c:v>
                </c:pt>
                <c:pt idx="545">
                  <c:v>-0.117177089029112</c:v>
                </c:pt>
                <c:pt idx="546">
                  <c:v>-0.115726679131654</c:v>
                </c:pt>
                <c:pt idx="547">
                  <c:v>-0.11430146625905</c:v>
                </c:pt>
                <c:pt idx="548">
                  <c:v>-0.112900841314697</c:v>
                </c:pt>
                <c:pt idx="549">
                  <c:v>-0.111524214203015</c:v>
                </c:pt>
                <c:pt idx="550">
                  <c:v>-0.110171013106324</c:v>
                </c:pt>
                <c:pt idx="551">
                  <c:v>-0.108840689547605</c:v>
                </c:pt>
                <c:pt idx="552">
                  <c:v>-0.107532694227415</c:v>
                </c:pt>
                <c:pt idx="553">
                  <c:v>-0.106246512420881</c:v>
                </c:pt>
                <c:pt idx="554">
                  <c:v>-0.104981638807515</c:v>
                </c:pt>
                <c:pt idx="555">
                  <c:v>-0.103737583181597</c:v>
                </c:pt>
                <c:pt idx="556">
                  <c:v>-0.102513869899922</c:v>
                </c:pt>
                <c:pt idx="557">
                  <c:v>-0.101310037352874</c:v>
                </c:pt>
                <c:pt idx="558">
                  <c:v>-0.100125642840097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</c:numCache>
            </c:numRef>
          </c:yVal>
          <c:smooth val="1"/>
        </c:ser>
        <c:ser>
          <c:idx val="1"/>
          <c:order val="1"/>
          <c:spPr>
            <a:ln w="25400"/>
          </c:spPr>
          <c:marker>
            <c:symbol val="none"/>
          </c:marker>
          <c:xVal>
            <c:numRef>
              <c:f>'s1'!$B$3:$B$1048576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  <c:pt idx="311">
                  <c:v>314.0</c:v>
                </c:pt>
                <c:pt idx="312">
                  <c:v>315.0</c:v>
                </c:pt>
                <c:pt idx="313">
                  <c:v>316.0</c:v>
                </c:pt>
                <c:pt idx="314">
                  <c:v>317.0</c:v>
                </c:pt>
                <c:pt idx="315">
                  <c:v>318.0</c:v>
                </c:pt>
                <c:pt idx="316">
                  <c:v>319.0</c:v>
                </c:pt>
                <c:pt idx="317">
                  <c:v>320.0</c:v>
                </c:pt>
                <c:pt idx="318">
                  <c:v>321.0</c:v>
                </c:pt>
                <c:pt idx="319">
                  <c:v>322.0</c:v>
                </c:pt>
                <c:pt idx="320">
                  <c:v>323.0</c:v>
                </c:pt>
                <c:pt idx="321">
                  <c:v>324.0</c:v>
                </c:pt>
                <c:pt idx="322">
                  <c:v>325.0</c:v>
                </c:pt>
                <c:pt idx="323">
                  <c:v>326.0</c:v>
                </c:pt>
                <c:pt idx="324">
                  <c:v>327.0</c:v>
                </c:pt>
                <c:pt idx="325">
                  <c:v>328.0</c:v>
                </c:pt>
                <c:pt idx="326">
                  <c:v>329.0</c:v>
                </c:pt>
                <c:pt idx="327">
                  <c:v>330.0</c:v>
                </c:pt>
                <c:pt idx="328">
                  <c:v>331.0</c:v>
                </c:pt>
                <c:pt idx="329">
                  <c:v>332.0</c:v>
                </c:pt>
                <c:pt idx="330">
                  <c:v>333.0</c:v>
                </c:pt>
                <c:pt idx="331">
                  <c:v>334.0</c:v>
                </c:pt>
                <c:pt idx="332">
                  <c:v>335.0</c:v>
                </c:pt>
                <c:pt idx="333">
                  <c:v>336.0</c:v>
                </c:pt>
                <c:pt idx="334">
                  <c:v>337.0</c:v>
                </c:pt>
                <c:pt idx="335">
                  <c:v>338.0</c:v>
                </c:pt>
                <c:pt idx="336">
                  <c:v>339.0</c:v>
                </c:pt>
                <c:pt idx="337">
                  <c:v>340.0</c:v>
                </c:pt>
                <c:pt idx="338">
                  <c:v>341.0</c:v>
                </c:pt>
                <c:pt idx="339">
                  <c:v>342.0</c:v>
                </c:pt>
                <c:pt idx="340">
                  <c:v>343.0</c:v>
                </c:pt>
                <c:pt idx="341">
                  <c:v>344.0</c:v>
                </c:pt>
                <c:pt idx="342">
                  <c:v>345.0</c:v>
                </c:pt>
                <c:pt idx="343">
                  <c:v>346.0</c:v>
                </c:pt>
                <c:pt idx="344">
                  <c:v>347.0</c:v>
                </c:pt>
                <c:pt idx="345">
                  <c:v>348.0</c:v>
                </c:pt>
                <c:pt idx="346">
                  <c:v>349.0</c:v>
                </c:pt>
                <c:pt idx="347">
                  <c:v>350.0</c:v>
                </c:pt>
                <c:pt idx="348">
                  <c:v>351.0</c:v>
                </c:pt>
                <c:pt idx="349">
                  <c:v>352.0</c:v>
                </c:pt>
                <c:pt idx="350">
                  <c:v>353.0</c:v>
                </c:pt>
                <c:pt idx="351">
                  <c:v>354.0</c:v>
                </c:pt>
                <c:pt idx="352">
                  <c:v>355.0</c:v>
                </c:pt>
                <c:pt idx="353">
                  <c:v>356.0</c:v>
                </c:pt>
                <c:pt idx="354">
                  <c:v>357.0</c:v>
                </c:pt>
                <c:pt idx="355">
                  <c:v>358.0</c:v>
                </c:pt>
                <c:pt idx="356">
                  <c:v>359.0</c:v>
                </c:pt>
                <c:pt idx="357">
                  <c:v>360.0</c:v>
                </c:pt>
                <c:pt idx="358">
                  <c:v>361.0</c:v>
                </c:pt>
                <c:pt idx="359">
                  <c:v>362.0</c:v>
                </c:pt>
                <c:pt idx="360">
                  <c:v>363.0</c:v>
                </c:pt>
                <c:pt idx="361">
                  <c:v>364.0</c:v>
                </c:pt>
                <c:pt idx="362">
                  <c:v>365.0</c:v>
                </c:pt>
                <c:pt idx="363">
                  <c:v>366.0</c:v>
                </c:pt>
                <c:pt idx="364">
                  <c:v>367.0</c:v>
                </c:pt>
                <c:pt idx="365">
                  <c:v>368.0</c:v>
                </c:pt>
                <c:pt idx="366">
                  <c:v>369.0</c:v>
                </c:pt>
                <c:pt idx="367">
                  <c:v>370.0</c:v>
                </c:pt>
                <c:pt idx="368">
                  <c:v>371.0</c:v>
                </c:pt>
                <c:pt idx="369">
                  <c:v>372.0</c:v>
                </c:pt>
                <c:pt idx="370">
                  <c:v>373.0</c:v>
                </c:pt>
                <c:pt idx="371">
                  <c:v>374.0</c:v>
                </c:pt>
                <c:pt idx="372">
                  <c:v>375.0</c:v>
                </c:pt>
                <c:pt idx="373">
                  <c:v>376.0</c:v>
                </c:pt>
                <c:pt idx="374">
                  <c:v>377.0</c:v>
                </c:pt>
                <c:pt idx="375">
                  <c:v>378.0</c:v>
                </c:pt>
                <c:pt idx="376">
                  <c:v>379.0</c:v>
                </c:pt>
                <c:pt idx="377">
                  <c:v>380.0</c:v>
                </c:pt>
                <c:pt idx="378">
                  <c:v>381.0</c:v>
                </c:pt>
                <c:pt idx="379">
                  <c:v>382.0</c:v>
                </c:pt>
                <c:pt idx="380">
                  <c:v>383.0</c:v>
                </c:pt>
                <c:pt idx="381">
                  <c:v>384.0</c:v>
                </c:pt>
                <c:pt idx="382">
                  <c:v>385.0</c:v>
                </c:pt>
                <c:pt idx="383">
                  <c:v>386.0</c:v>
                </c:pt>
                <c:pt idx="384">
                  <c:v>387.0</c:v>
                </c:pt>
                <c:pt idx="385">
                  <c:v>388.0</c:v>
                </c:pt>
                <c:pt idx="386">
                  <c:v>389.0</c:v>
                </c:pt>
                <c:pt idx="387">
                  <c:v>390.0</c:v>
                </c:pt>
                <c:pt idx="388">
                  <c:v>391.0</c:v>
                </c:pt>
                <c:pt idx="389">
                  <c:v>392.0</c:v>
                </c:pt>
                <c:pt idx="390">
                  <c:v>393.0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399.0</c:v>
                </c:pt>
                <c:pt idx="397">
                  <c:v>400.0</c:v>
                </c:pt>
                <c:pt idx="398">
                  <c:v>401.0</c:v>
                </c:pt>
                <c:pt idx="399">
                  <c:v>402.0</c:v>
                </c:pt>
                <c:pt idx="400">
                  <c:v>403.0</c:v>
                </c:pt>
                <c:pt idx="401">
                  <c:v>404.0</c:v>
                </c:pt>
                <c:pt idx="402">
                  <c:v>405.0</c:v>
                </c:pt>
                <c:pt idx="403">
                  <c:v>406.0</c:v>
                </c:pt>
                <c:pt idx="404">
                  <c:v>407.0</c:v>
                </c:pt>
                <c:pt idx="405">
                  <c:v>408.0</c:v>
                </c:pt>
                <c:pt idx="406">
                  <c:v>409.0</c:v>
                </c:pt>
                <c:pt idx="407">
                  <c:v>410.0</c:v>
                </c:pt>
                <c:pt idx="408">
                  <c:v>411.0</c:v>
                </c:pt>
                <c:pt idx="409">
                  <c:v>412.0</c:v>
                </c:pt>
                <c:pt idx="410">
                  <c:v>413.0</c:v>
                </c:pt>
                <c:pt idx="411">
                  <c:v>414.0</c:v>
                </c:pt>
                <c:pt idx="412">
                  <c:v>415.0</c:v>
                </c:pt>
                <c:pt idx="413">
                  <c:v>416.0</c:v>
                </c:pt>
                <c:pt idx="414">
                  <c:v>417.0</c:v>
                </c:pt>
                <c:pt idx="415">
                  <c:v>418.0</c:v>
                </c:pt>
                <c:pt idx="416">
                  <c:v>419.0</c:v>
                </c:pt>
                <c:pt idx="417">
                  <c:v>420.0</c:v>
                </c:pt>
                <c:pt idx="418">
                  <c:v>421.0</c:v>
                </c:pt>
                <c:pt idx="419">
                  <c:v>422.0</c:v>
                </c:pt>
                <c:pt idx="420">
                  <c:v>423.0</c:v>
                </c:pt>
                <c:pt idx="421">
                  <c:v>424.0</c:v>
                </c:pt>
                <c:pt idx="422">
                  <c:v>425.0</c:v>
                </c:pt>
                <c:pt idx="423">
                  <c:v>426.0</c:v>
                </c:pt>
                <c:pt idx="424">
                  <c:v>427.0</c:v>
                </c:pt>
                <c:pt idx="425">
                  <c:v>428.0</c:v>
                </c:pt>
                <c:pt idx="426">
                  <c:v>429.0</c:v>
                </c:pt>
                <c:pt idx="427">
                  <c:v>430.0</c:v>
                </c:pt>
                <c:pt idx="428">
                  <c:v>431.0</c:v>
                </c:pt>
                <c:pt idx="429">
                  <c:v>432.0</c:v>
                </c:pt>
                <c:pt idx="430">
                  <c:v>433.0</c:v>
                </c:pt>
                <c:pt idx="431">
                  <c:v>434.0</c:v>
                </c:pt>
                <c:pt idx="432">
                  <c:v>435.0</c:v>
                </c:pt>
                <c:pt idx="433">
                  <c:v>436.0</c:v>
                </c:pt>
                <c:pt idx="434">
                  <c:v>437.0</c:v>
                </c:pt>
                <c:pt idx="435">
                  <c:v>438.0</c:v>
                </c:pt>
                <c:pt idx="436">
                  <c:v>439.0</c:v>
                </c:pt>
                <c:pt idx="437">
                  <c:v>440.0</c:v>
                </c:pt>
                <c:pt idx="438">
                  <c:v>441.0</c:v>
                </c:pt>
                <c:pt idx="439">
                  <c:v>442.0</c:v>
                </c:pt>
                <c:pt idx="440">
                  <c:v>443.0</c:v>
                </c:pt>
                <c:pt idx="441">
                  <c:v>444.0</c:v>
                </c:pt>
                <c:pt idx="442">
                  <c:v>445.0</c:v>
                </c:pt>
                <c:pt idx="443">
                  <c:v>446.0</c:v>
                </c:pt>
                <c:pt idx="444">
                  <c:v>447.0</c:v>
                </c:pt>
                <c:pt idx="445">
                  <c:v>448.0</c:v>
                </c:pt>
                <c:pt idx="446">
                  <c:v>449.0</c:v>
                </c:pt>
                <c:pt idx="447">
                  <c:v>450.0</c:v>
                </c:pt>
                <c:pt idx="448">
                  <c:v>451.0</c:v>
                </c:pt>
                <c:pt idx="449">
                  <c:v>452.0</c:v>
                </c:pt>
                <c:pt idx="450">
                  <c:v>453.0</c:v>
                </c:pt>
                <c:pt idx="451">
                  <c:v>454.0</c:v>
                </c:pt>
                <c:pt idx="452">
                  <c:v>455.0</c:v>
                </c:pt>
                <c:pt idx="453">
                  <c:v>456.0</c:v>
                </c:pt>
                <c:pt idx="454">
                  <c:v>457.0</c:v>
                </c:pt>
                <c:pt idx="455">
                  <c:v>458.0</c:v>
                </c:pt>
                <c:pt idx="456">
                  <c:v>459.0</c:v>
                </c:pt>
                <c:pt idx="457">
                  <c:v>460.0</c:v>
                </c:pt>
                <c:pt idx="458">
                  <c:v>461.0</c:v>
                </c:pt>
                <c:pt idx="459">
                  <c:v>462.0</c:v>
                </c:pt>
                <c:pt idx="460">
                  <c:v>463.0</c:v>
                </c:pt>
                <c:pt idx="461">
                  <c:v>464.0</c:v>
                </c:pt>
                <c:pt idx="462">
                  <c:v>465.0</c:v>
                </c:pt>
                <c:pt idx="463">
                  <c:v>466.0</c:v>
                </c:pt>
                <c:pt idx="464">
                  <c:v>467.0</c:v>
                </c:pt>
                <c:pt idx="465">
                  <c:v>468.0</c:v>
                </c:pt>
                <c:pt idx="466">
                  <c:v>469.0</c:v>
                </c:pt>
                <c:pt idx="467">
                  <c:v>470.0</c:v>
                </c:pt>
                <c:pt idx="468">
                  <c:v>471.0</c:v>
                </c:pt>
                <c:pt idx="469">
                  <c:v>472.0</c:v>
                </c:pt>
                <c:pt idx="470">
                  <c:v>473.0</c:v>
                </c:pt>
                <c:pt idx="471">
                  <c:v>474.0</c:v>
                </c:pt>
                <c:pt idx="472">
                  <c:v>475.0</c:v>
                </c:pt>
                <c:pt idx="473">
                  <c:v>476.0</c:v>
                </c:pt>
                <c:pt idx="474">
                  <c:v>477.0</c:v>
                </c:pt>
                <c:pt idx="475">
                  <c:v>478.0</c:v>
                </c:pt>
                <c:pt idx="476">
                  <c:v>479.0</c:v>
                </c:pt>
                <c:pt idx="477">
                  <c:v>480.0</c:v>
                </c:pt>
                <c:pt idx="478">
                  <c:v>481.0</c:v>
                </c:pt>
                <c:pt idx="479">
                  <c:v>482.0</c:v>
                </c:pt>
                <c:pt idx="480">
                  <c:v>483.0</c:v>
                </c:pt>
                <c:pt idx="481">
                  <c:v>484.0</c:v>
                </c:pt>
                <c:pt idx="482">
                  <c:v>485.0</c:v>
                </c:pt>
                <c:pt idx="483">
                  <c:v>486.0</c:v>
                </c:pt>
                <c:pt idx="484">
                  <c:v>487.0</c:v>
                </c:pt>
                <c:pt idx="485">
                  <c:v>488.0</c:v>
                </c:pt>
                <c:pt idx="486">
                  <c:v>489.0</c:v>
                </c:pt>
                <c:pt idx="487">
                  <c:v>490.0</c:v>
                </c:pt>
                <c:pt idx="488">
                  <c:v>491.0</c:v>
                </c:pt>
                <c:pt idx="489">
                  <c:v>492.0</c:v>
                </c:pt>
                <c:pt idx="490">
                  <c:v>493.0</c:v>
                </c:pt>
                <c:pt idx="491">
                  <c:v>494.0</c:v>
                </c:pt>
                <c:pt idx="492">
                  <c:v>495.0</c:v>
                </c:pt>
                <c:pt idx="493">
                  <c:v>496.0</c:v>
                </c:pt>
                <c:pt idx="494">
                  <c:v>497.0</c:v>
                </c:pt>
                <c:pt idx="495">
                  <c:v>498.0</c:v>
                </c:pt>
                <c:pt idx="496">
                  <c:v>499.0</c:v>
                </c:pt>
                <c:pt idx="497">
                  <c:v>500.0</c:v>
                </c:pt>
                <c:pt idx="498">
                  <c:v>501.0</c:v>
                </c:pt>
                <c:pt idx="499">
                  <c:v>502.0</c:v>
                </c:pt>
                <c:pt idx="500">
                  <c:v>503.0</c:v>
                </c:pt>
                <c:pt idx="501">
                  <c:v>504.0</c:v>
                </c:pt>
                <c:pt idx="502">
                  <c:v>505.0</c:v>
                </c:pt>
                <c:pt idx="503">
                  <c:v>506.0</c:v>
                </c:pt>
                <c:pt idx="504">
                  <c:v>507.0</c:v>
                </c:pt>
                <c:pt idx="505">
                  <c:v>508.0</c:v>
                </c:pt>
                <c:pt idx="506">
                  <c:v>509.0</c:v>
                </c:pt>
                <c:pt idx="507">
                  <c:v>510.0</c:v>
                </c:pt>
                <c:pt idx="508">
                  <c:v>511.0</c:v>
                </c:pt>
                <c:pt idx="509">
                  <c:v>512.0</c:v>
                </c:pt>
                <c:pt idx="510">
                  <c:v>513.0</c:v>
                </c:pt>
                <c:pt idx="511">
                  <c:v>514.0</c:v>
                </c:pt>
                <c:pt idx="512">
                  <c:v>515.0</c:v>
                </c:pt>
                <c:pt idx="513">
                  <c:v>516.0</c:v>
                </c:pt>
                <c:pt idx="514">
                  <c:v>517.0</c:v>
                </c:pt>
                <c:pt idx="515">
                  <c:v>518.0</c:v>
                </c:pt>
                <c:pt idx="516">
                  <c:v>519.0</c:v>
                </c:pt>
                <c:pt idx="517">
                  <c:v>520.0</c:v>
                </c:pt>
                <c:pt idx="518">
                  <c:v>521.0</c:v>
                </c:pt>
                <c:pt idx="519">
                  <c:v>522.0</c:v>
                </c:pt>
                <c:pt idx="520">
                  <c:v>523.0</c:v>
                </c:pt>
                <c:pt idx="521">
                  <c:v>524.0</c:v>
                </c:pt>
                <c:pt idx="522">
                  <c:v>525.0</c:v>
                </c:pt>
                <c:pt idx="523">
                  <c:v>526.0</c:v>
                </c:pt>
                <c:pt idx="524">
                  <c:v>527.0</c:v>
                </c:pt>
                <c:pt idx="525">
                  <c:v>528.0</c:v>
                </c:pt>
                <c:pt idx="526">
                  <c:v>529.0</c:v>
                </c:pt>
                <c:pt idx="527">
                  <c:v>530.0</c:v>
                </c:pt>
                <c:pt idx="528">
                  <c:v>531.0</c:v>
                </c:pt>
                <c:pt idx="529">
                  <c:v>532.0</c:v>
                </c:pt>
                <c:pt idx="530">
                  <c:v>533.0</c:v>
                </c:pt>
                <c:pt idx="531">
                  <c:v>534.0</c:v>
                </c:pt>
                <c:pt idx="532">
                  <c:v>535.0</c:v>
                </c:pt>
                <c:pt idx="533">
                  <c:v>536.0</c:v>
                </c:pt>
                <c:pt idx="534">
                  <c:v>537.0</c:v>
                </c:pt>
                <c:pt idx="535">
                  <c:v>538.0</c:v>
                </c:pt>
                <c:pt idx="536">
                  <c:v>539.0</c:v>
                </c:pt>
                <c:pt idx="537">
                  <c:v>540.0</c:v>
                </c:pt>
                <c:pt idx="538">
                  <c:v>541.0</c:v>
                </c:pt>
                <c:pt idx="539">
                  <c:v>542.0</c:v>
                </c:pt>
                <c:pt idx="540">
                  <c:v>543.0</c:v>
                </c:pt>
                <c:pt idx="541">
                  <c:v>544.0</c:v>
                </c:pt>
                <c:pt idx="542">
                  <c:v>545.0</c:v>
                </c:pt>
                <c:pt idx="543">
                  <c:v>546.0</c:v>
                </c:pt>
                <c:pt idx="544">
                  <c:v>547.0</c:v>
                </c:pt>
                <c:pt idx="545">
                  <c:v>548.0</c:v>
                </c:pt>
                <c:pt idx="546">
                  <c:v>549.0</c:v>
                </c:pt>
                <c:pt idx="547">
                  <c:v>550.0</c:v>
                </c:pt>
                <c:pt idx="548">
                  <c:v>551.0</c:v>
                </c:pt>
                <c:pt idx="549">
                  <c:v>552.0</c:v>
                </c:pt>
                <c:pt idx="550">
                  <c:v>553.0</c:v>
                </c:pt>
                <c:pt idx="551">
                  <c:v>554.0</c:v>
                </c:pt>
                <c:pt idx="552">
                  <c:v>555.0</c:v>
                </c:pt>
                <c:pt idx="553">
                  <c:v>556.0</c:v>
                </c:pt>
                <c:pt idx="554">
                  <c:v>557.0</c:v>
                </c:pt>
                <c:pt idx="555">
                  <c:v>558.0</c:v>
                </c:pt>
                <c:pt idx="556">
                  <c:v>559.0</c:v>
                </c:pt>
                <c:pt idx="557">
                  <c:v>560.0</c:v>
                </c:pt>
                <c:pt idx="558">
                  <c:v>561.0</c:v>
                </c:pt>
                <c:pt idx="559">
                  <c:v>562.0</c:v>
                </c:pt>
                <c:pt idx="560">
                  <c:v>563.0</c:v>
                </c:pt>
                <c:pt idx="561">
                  <c:v>564.0</c:v>
                </c:pt>
                <c:pt idx="562">
                  <c:v>565.0</c:v>
                </c:pt>
                <c:pt idx="563">
                  <c:v>566.0</c:v>
                </c:pt>
                <c:pt idx="564">
                  <c:v>567.0</c:v>
                </c:pt>
                <c:pt idx="565">
                  <c:v>568.0</c:v>
                </c:pt>
                <c:pt idx="566">
                  <c:v>569.0</c:v>
                </c:pt>
                <c:pt idx="567">
                  <c:v>570.0</c:v>
                </c:pt>
                <c:pt idx="568">
                  <c:v>571.0</c:v>
                </c:pt>
                <c:pt idx="569">
                  <c:v>572.0</c:v>
                </c:pt>
                <c:pt idx="570">
                  <c:v>573.0</c:v>
                </c:pt>
                <c:pt idx="571">
                  <c:v>574.0</c:v>
                </c:pt>
                <c:pt idx="572">
                  <c:v>575.0</c:v>
                </c:pt>
                <c:pt idx="573">
                  <c:v>576.0</c:v>
                </c:pt>
                <c:pt idx="574">
                  <c:v>577.0</c:v>
                </c:pt>
                <c:pt idx="575">
                  <c:v>578.0</c:v>
                </c:pt>
                <c:pt idx="576">
                  <c:v>579.0</c:v>
                </c:pt>
                <c:pt idx="577">
                  <c:v>580.0</c:v>
                </c:pt>
                <c:pt idx="578">
                  <c:v>581.0</c:v>
                </c:pt>
                <c:pt idx="579">
                  <c:v>582.0</c:v>
                </c:pt>
                <c:pt idx="580">
                  <c:v>583.0</c:v>
                </c:pt>
                <c:pt idx="581">
                  <c:v>584.0</c:v>
                </c:pt>
                <c:pt idx="582">
                  <c:v>585.0</c:v>
                </c:pt>
                <c:pt idx="583">
                  <c:v>586.0</c:v>
                </c:pt>
                <c:pt idx="584">
                  <c:v>587.0</c:v>
                </c:pt>
                <c:pt idx="585">
                  <c:v>588.0</c:v>
                </c:pt>
                <c:pt idx="586">
                  <c:v>589.0</c:v>
                </c:pt>
                <c:pt idx="587">
                  <c:v>590.0</c:v>
                </c:pt>
                <c:pt idx="588">
                  <c:v>591.0</c:v>
                </c:pt>
                <c:pt idx="589">
                  <c:v>592.0</c:v>
                </c:pt>
                <c:pt idx="590">
                  <c:v>593.0</c:v>
                </c:pt>
                <c:pt idx="591">
                  <c:v>594.0</c:v>
                </c:pt>
                <c:pt idx="592">
                  <c:v>595.0</c:v>
                </c:pt>
                <c:pt idx="593">
                  <c:v>596.0</c:v>
                </c:pt>
                <c:pt idx="594">
                  <c:v>597.0</c:v>
                </c:pt>
                <c:pt idx="595">
                  <c:v>598.0</c:v>
                </c:pt>
                <c:pt idx="596">
                  <c:v>599.0</c:v>
                </c:pt>
                <c:pt idx="597">
                  <c:v>600.0</c:v>
                </c:pt>
              </c:numCache>
            </c:numRef>
          </c:xVal>
          <c:yVal>
            <c:numRef>
              <c:f>'s1'!$O$3:$O$1048576</c:f>
              <c:numCache>
                <c:formatCode>General</c:formatCode>
                <c:ptCount val="104857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4.99999999999999</c:v>
                </c:pt>
                <c:pt idx="8">
                  <c:v>4.99999999999999</c:v>
                </c:pt>
                <c:pt idx="9">
                  <c:v>4.99999999999988</c:v>
                </c:pt>
                <c:pt idx="10">
                  <c:v>4.99999999999875</c:v>
                </c:pt>
                <c:pt idx="11">
                  <c:v>4.99999999999073</c:v>
                </c:pt>
                <c:pt idx="12">
                  <c:v>4.99999999994723</c:v>
                </c:pt>
                <c:pt idx="13">
                  <c:v>4.99999999975815</c:v>
                </c:pt>
                <c:pt idx="14">
                  <c:v>4.99999999907332</c:v>
                </c:pt>
                <c:pt idx="15">
                  <c:v>4.99999999694165</c:v>
                </c:pt>
                <c:pt idx="16">
                  <c:v>4.99999999109851</c:v>
                </c:pt>
                <c:pt idx="17">
                  <c:v>4.99999997671688</c:v>
                </c:pt>
                <c:pt idx="18">
                  <c:v>4.9999999444287</c:v>
                </c:pt>
                <c:pt idx="19">
                  <c:v>4.99999987744982</c:v>
                </c:pt>
                <c:pt idx="20">
                  <c:v>4.99999974770334</c:v>
                </c:pt>
                <c:pt idx="21">
                  <c:v>4.99999951092367</c:v>
                </c:pt>
                <c:pt idx="22">
                  <c:v>4.99999910082211</c:v>
                </c:pt>
                <c:pt idx="23">
                  <c:v>4.99999842248964</c:v>
                </c:pt>
                <c:pt idx="24">
                  <c:v>4.99999734528928</c:v>
                </c:pt>
                <c:pt idx="25">
                  <c:v>4.99999569554214</c:v>
                </c:pt>
                <c:pt idx="26">
                  <c:v>4.99999324933279</c:v>
                </c:pt>
                <c:pt idx="27">
                  <c:v>4.99998972575372</c:v>
                </c:pt>
                <c:pt idx="28">
                  <c:v>4.99998478087816</c:v>
                </c:pt>
                <c:pt idx="29">
                  <c:v>4.99997800270288</c:v>
                </c:pt>
                <c:pt idx="30">
                  <c:v>4.99996890724398</c:v>
                </c:pt>
                <c:pt idx="31">
                  <c:v>4.99995693590528</c:v>
                </c:pt>
                <c:pt idx="32">
                  <c:v>4.99994145417662</c:v>
                </c:pt>
                <c:pt idx="33">
                  <c:v>4.99992175166219</c:v>
                </c:pt>
                <c:pt idx="34">
                  <c:v>4.99989704338931</c:v>
                </c:pt>
                <c:pt idx="35">
                  <c:v>4.9998664723078</c:v>
                </c:pt>
                <c:pt idx="36">
                  <c:v>4.99982911285973</c:v>
                </c:pt>
                <c:pt idx="37">
                  <c:v>4.99978397547838</c:v>
                </c:pt>
                <c:pt idx="38">
                  <c:v>4.99973001186306</c:v>
                </c:pt>
                <c:pt idx="39">
                  <c:v>4.9996661208722</c:v>
                </c:pt>
                <c:pt idx="40">
                  <c:v>4.99959115487854</c:v>
                </c:pt>
                <c:pt idx="41">
                  <c:v>4.99950392643741</c:v>
                </c:pt>
                <c:pt idx="42">
                  <c:v>4.99940321512933</c:v>
                </c:pt>
                <c:pt idx="43">
                  <c:v>4.9992877744514</c:v>
                </c:pt>
                <c:pt idx="44">
                  <c:v>4.99915633864638</c:v>
                </c:pt>
                <c:pt idx="45">
                  <c:v>4.9990076293738</c:v>
                </c:pt>
                <c:pt idx="46">
                  <c:v>4.99884036214271</c:v>
                </c:pt>
                <c:pt idx="47">
                  <c:v>4.99865325244062</c:v>
                </c:pt>
                <c:pt idx="48">
                  <c:v>4.99844502150714</c:v>
                </c:pt>
                <c:pt idx="49">
                  <c:v>4.99821440171395</c:v>
                </c:pt>
                <c:pt idx="50">
                  <c:v>4.99796014152409</c:v>
                </c:pt>
                <c:pt idx="51">
                  <c:v>4.99768101001428</c:v>
                </c:pt>
                <c:pt idx="52">
                  <c:v>4.99737580095272</c:v>
                </c:pt>
                <c:pt idx="53">
                  <c:v>4.99704333643247</c:v>
                </c:pt>
                <c:pt idx="54">
                  <c:v>4.99668247006724</c:v>
                </c:pt>
                <c:pt idx="55">
                  <c:v>4.99629208976121</c:v>
                </c:pt>
                <c:pt idx="56">
                  <c:v>4.99587112006915</c:v>
                </c:pt>
                <c:pt idx="57">
                  <c:v>4.99541852416595</c:v>
                </c:pt>
                <c:pt idx="58">
                  <c:v>4.99493330544741</c:v>
                </c:pt>
                <c:pt idx="59">
                  <c:v>4.99441450878551</c:v>
                </c:pt>
                <c:pt idx="60">
                  <c:v>4.99386122146267</c:v>
                </c:pt>
                <c:pt idx="61">
                  <c:v>4.99327257380976</c:v>
                </c:pt>
                <c:pt idx="62">
                  <c:v>4.99264773957285</c:v>
                </c:pt>
                <c:pt idx="63">
                  <c:v>4.99198593603335</c:v>
                </c:pt>
                <c:pt idx="64">
                  <c:v>4.99128642390556</c:v>
                </c:pt>
                <c:pt idx="65">
                  <c:v>4.9905485070347</c:v>
                </c:pt>
                <c:pt idx="66">
                  <c:v>4.9897715319179</c:v>
                </c:pt>
                <c:pt idx="67">
                  <c:v>4.98895488706883</c:v>
                </c:pt>
                <c:pt idx="68">
                  <c:v>4.98809800224617</c:v>
                </c:pt>
                <c:pt idx="69">
                  <c:v>4.98720034756422</c:v>
                </c:pt>
                <c:pt idx="70">
                  <c:v>4.9862614325031</c:v>
                </c:pt>
                <c:pt idx="71">
                  <c:v>4.98528080483441</c:v>
                </c:pt>
                <c:pt idx="72">
                  <c:v>4.98425804947711</c:v>
                </c:pt>
                <c:pt idx="73">
                  <c:v>4.98319278729698</c:v>
                </c:pt>
                <c:pt idx="74">
                  <c:v>4.98208467386204</c:v>
                </c:pt>
                <c:pt idx="75">
                  <c:v>4.98093339816479</c:v>
                </c:pt>
                <c:pt idx="76">
                  <c:v>4.97973868132149</c:v>
                </c:pt>
                <c:pt idx="77">
                  <c:v>4.9785002752572</c:v>
                </c:pt>
                <c:pt idx="78">
                  <c:v>4.9772179613847</c:v>
                </c:pt>
                <c:pt idx="79">
                  <c:v>4.97589154928421</c:v>
                </c:pt>
                <c:pt idx="80">
                  <c:v>4.97452087539031</c:v>
                </c:pt>
                <c:pt idx="81">
                  <c:v>4.97310580169116</c:v>
                </c:pt>
                <c:pt idx="82">
                  <c:v>4.9716462144451</c:v>
                </c:pt>
                <c:pt idx="83">
                  <c:v>4.97014202291842</c:v>
                </c:pt>
                <c:pt idx="84">
                  <c:v>4.96859315814775</c:v>
                </c:pt>
                <c:pt idx="85">
                  <c:v>4.9669995717301</c:v>
                </c:pt>
                <c:pt idx="86">
                  <c:v>4.96536123464286</c:v>
                </c:pt>
                <c:pt idx="87">
                  <c:v>4.96367813609563</c:v>
                </c:pt>
                <c:pt idx="88">
                  <c:v>4.9619502824156</c:v>
                </c:pt>
                <c:pt idx="89">
                  <c:v>4.96017769596748</c:v>
                </c:pt>
                <c:pt idx="90">
                  <c:v>4.95836041410899</c:v>
                </c:pt>
                <c:pt idx="91">
                  <c:v>4.95649848818238</c:v>
                </c:pt>
                <c:pt idx="92">
                  <c:v>4.95459198254237</c:v>
                </c:pt>
                <c:pt idx="93">
                  <c:v>4.95264097362052</c:v>
                </c:pt>
                <c:pt idx="94">
                  <c:v>4.95064554902615</c:v>
                </c:pt>
                <c:pt idx="95">
                  <c:v>4.94860580668323</c:v>
                </c:pt>
                <c:pt idx="96">
                  <c:v>4.94652185400313</c:v>
                </c:pt>
                <c:pt idx="97">
                  <c:v>4.94439380709256</c:v>
                </c:pt>
                <c:pt idx="98">
                  <c:v>4.94222178999607</c:v>
                </c:pt>
                <c:pt idx="99">
                  <c:v>4.94000593397242</c:v>
                </c:pt>
                <c:pt idx="100">
                  <c:v>4.93774637680402</c:v>
                </c:pt>
                <c:pt idx="101">
                  <c:v>4.9354432621386</c:v>
                </c:pt>
                <c:pt idx="102">
                  <c:v>4.93309673886219</c:v>
                </c:pt>
                <c:pt idx="103">
                  <c:v>4.93070696050242</c:v>
                </c:pt>
                <c:pt idx="104">
                  <c:v>4.92827408466137</c:v>
                </c:pt>
                <c:pt idx="105">
                  <c:v>4.92579827247672</c:v>
                </c:pt>
                <c:pt idx="106">
                  <c:v>4.92327968811043</c:v>
                </c:pt>
                <c:pt idx="107">
                  <c:v>4.9207184982639</c:v>
                </c:pt>
                <c:pt idx="108">
                  <c:v>4.9181148717185</c:v>
                </c:pt>
                <c:pt idx="109">
                  <c:v>4.91546897890064</c:v>
                </c:pt>
                <c:pt idx="110">
                  <c:v>4.9127809914704</c:v>
                </c:pt>
                <c:pt idx="111">
                  <c:v>4.91005108193256</c:v>
                </c:pt>
                <c:pt idx="112">
                  <c:v>4.90727942326937</c:v>
                </c:pt>
                <c:pt idx="113">
                  <c:v>4.9044661885939</c:v>
                </c:pt>
                <c:pt idx="114">
                  <c:v>4.90161155082326</c:v>
                </c:pt>
                <c:pt idx="115">
                  <c:v>4.89871568237057</c:v>
                </c:pt>
                <c:pt idx="116">
                  <c:v>4.89577875485515</c:v>
                </c:pt>
                <c:pt idx="117">
                  <c:v>4.89280093882981</c:v>
                </c:pt>
                <c:pt idx="118">
                  <c:v>4.88978240352453</c:v>
                </c:pt>
                <c:pt idx="119">
                  <c:v>4.88672331660592</c:v>
                </c:pt>
                <c:pt idx="120">
                  <c:v>4.88362384395138</c:v>
                </c:pt>
                <c:pt idx="121">
                  <c:v>4.88048414943761</c:v>
                </c:pt>
                <c:pt idx="122">
                  <c:v>4.87730439474249</c:v>
                </c:pt>
                <c:pt idx="123">
                  <c:v>4.87408473915976</c:v>
                </c:pt>
                <c:pt idx="124">
                  <c:v>4.87082533942598</c:v>
                </c:pt>
                <c:pt idx="125">
                  <c:v>4.86752634955893</c:v>
                </c:pt>
                <c:pt idx="126">
                  <c:v>4.86418792070707</c:v>
                </c:pt>
                <c:pt idx="127">
                  <c:v>4.86081020100933</c:v>
                </c:pt>
                <c:pt idx="128">
                  <c:v>4.85739333546484</c:v>
                </c:pt>
                <c:pt idx="129">
                  <c:v>4.853937465812</c:v>
                </c:pt>
                <c:pt idx="130">
                  <c:v>4.85044273041641</c:v>
                </c:pt>
                <c:pt idx="131">
                  <c:v>4.84690926416715</c:v>
                </c:pt>
                <c:pt idx="132">
                  <c:v>4.84333719838115</c:v>
                </c:pt>
                <c:pt idx="133">
                  <c:v>4.83972666071492</c:v>
                </c:pt>
                <c:pt idx="134">
                  <c:v>4.83607777508351</c:v>
                </c:pt>
                <c:pt idx="135">
                  <c:v>4.8323906615862</c:v>
                </c:pt>
                <c:pt idx="136">
                  <c:v>4.82866543643848</c:v>
                </c:pt>
                <c:pt idx="137">
                  <c:v>4.82490221191015</c:v>
                </c:pt>
                <c:pt idx="138">
                  <c:v>4.82110109626904</c:v>
                </c:pt>
                <c:pt idx="139">
                  <c:v>4.81726219373009</c:v>
                </c:pt>
                <c:pt idx="140">
                  <c:v>4.81338560440955</c:v>
                </c:pt>
                <c:pt idx="141">
                  <c:v>4.80947142428394</c:v>
                </c:pt>
                <c:pt idx="142">
                  <c:v>4.80551974515347</c:v>
                </c:pt>
                <c:pt idx="143">
                  <c:v>4.80153065460983</c:v>
                </c:pt>
                <c:pt idx="144">
                  <c:v>4.79750423600784</c:v>
                </c:pt>
                <c:pt idx="145">
                  <c:v>4.79344056844099</c:v>
                </c:pt>
                <c:pt idx="146">
                  <c:v>4.7893397267205</c:v>
                </c:pt>
                <c:pt idx="147">
                  <c:v>4.78520178135769</c:v>
                </c:pt>
                <c:pt idx="148">
                  <c:v>4.78102679854954</c:v>
                </c:pt>
                <c:pt idx="149">
                  <c:v>4.77681484016717</c:v>
                </c:pt>
                <c:pt idx="150">
                  <c:v>4.77256596374716</c:v>
                </c:pt>
                <c:pt idx="151">
                  <c:v>4.76828022248535</c:v>
                </c:pt>
                <c:pt idx="152">
                  <c:v>4.76395766523323</c:v>
                </c:pt>
                <c:pt idx="153">
                  <c:v>4.75959833649651</c:v>
                </c:pt>
                <c:pt idx="154">
                  <c:v>4.7552022764359</c:v>
                </c:pt>
                <c:pt idx="155">
                  <c:v>4.75076952086983</c:v>
                </c:pt>
                <c:pt idx="156">
                  <c:v>4.7463001012791</c:v>
                </c:pt>
                <c:pt idx="157">
                  <c:v>4.74179404481325</c:v>
                </c:pt>
                <c:pt idx="158">
                  <c:v>4.73725137429856</c:v>
                </c:pt>
                <c:pt idx="159">
                  <c:v>4.73267210824755</c:v>
                </c:pt>
                <c:pt idx="160">
                  <c:v>4.72805626086993</c:v>
                </c:pt>
                <c:pt idx="161">
                  <c:v>4.72340384208475</c:v>
                </c:pt>
                <c:pt idx="162">
                  <c:v>4.71871485753391</c:v>
                </c:pt>
                <c:pt idx="163">
                  <c:v>4.71398930859663</c:v>
                </c:pt>
                <c:pt idx="164">
                  <c:v>4.70922719240503</c:v>
                </c:pt>
                <c:pt idx="165">
                  <c:v>4.70442850186064</c:v>
                </c:pt>
                <c:pt idx="166">
                  <c:v>4.69959322565173</c:v>
                </c:pt>
                <c:pt idx="167">
                  <c:v>4.69472134827145</c:v>
                </c:pt>
                <c:pt idx="168">
                  <c:v>4.68981285003668</c:v>
                </c:pt>
                <c:pt idx="169">
                  <c:v>4.6848677071075</c:v>
                </c:pt>
                <c:pt idx="170">
                  <c:v>4.67988589150726</c:v>
                </c:pt>
                <c:pt idx="171">
                  <c:v>4.6748673711431</c:v>
                </c:pt>
                <c:pt idx="172">
                  <c:v>4.66981210982701</c:v>
                </c:pt>
                <c:pt idx="173">
                  <c:v>4.66472006729715</c:v>
                </c:pt>
                <c:pt idx="174">
                  <c:v>4.65959119923964</c:v>
                </c:pt>
                <c:pt idx="175">
                  <c:v>4.65442545731055</c:v>
                </c:pt>
                <c:pt idx="176">
                  <c:v>4.64922278915809</c:v>
                </c:pt>
                <c:pt idx="177">
                  <c:v>4.64398313844508</c:v>
                </c:pt>
                <c:pt idx="178">
                  <c:v>4.63870644487147</c:v>
                </c:pt>
                <c:pt idx="179">
                  <c:v>4.63339264419695</c:v>
                </c:pt>
                <c:pt idx="180">
                  <c:v>4.62804166826367</c:v>
                </c:pt>
                <c:pt idx="181">
                  <c:v>4.62265344501889</c:v>
                </c:pt>
                <c:pt idx="182">
                  <c:v>4.61722789853765</c:v>
                </c:pt>
                <c:pt idx="183">
                  <c:v>4.61176494904531</c:v>
                </c:pt>
                <c:pt idx="184">
                  <c:v>4.60626451294005</c:v>
                </c:pt>
                <c:pt idx="185">
                  <c:v>4.60072650281514</c:v>
                </c:pt>
                <c:pt idx="186">
                  <c:v>4.59515082748111</c:v>
                </c:pt>
                <c:pt idx="187">
                  <c:v>4.58953739198768</c:v>
                </c:pt>
                <c:pt idx="188">
                  <c:v>4.58388609764538</c:v>
                </c:pt>
                <c:pt idx="189">
                  <c:v>4.57819684204704</c:v>
                </c:pt>
                <c:pt idx="190">
                  <c:v>4.57246951908883</c:v>
                </c:pt>
                <c:pt idx="191">
                  <c:v>4.56670401899107</c:v>
                </c:pt>
                <c:pt idx="192">
                  <c:v>4.56090022831862</c:v>
                </c:pt>
                <c:pt idx="193">
                  <c:v>4.55505803000093</c:v>
                </c:pt>
                <c:pt idx="194">
                  <c:v>4.54917730335163</c:v>
                </c:pt>
                <c:pt idx="195">
                  <c:v>4.54325792408779</c:v>
                </c:pt>
                <c:pt idx="196">
                  <c:v>4.53729976434856</c:v>
                </c:pt>
                <c:pt idx="197">
                  <c:v>4.53130269271349</c:v>
                </c:pt>
                <c:pt idx="198">
                  <c:v>4.52526657422025</c:v>
                </c:pt>
                <c:pt idx="199">
                  <c:v>4.51919127038185</c:v>
                </c:pt>
                <c:pt idx="200">
                  <c:v>4.51307663920336</c:v>
                </c:pt>
                <c:pt idx="201">
                  <c:v>4.50692253519798</c:v>
                </c:pt>
                <c:pt idx="202">
                  <c:v>4.50072880940258</c:v>
                </c:pt>
                <c:pt idx="203">
                  <c:v>4.49449530939266</c:v>
                </c:pt>
                <c:pt idx="204">
                  <c:v>4.48822187929664</c:v>
                </c:pt>
                <c:pt idx="205">
                  <c:v>4.48190835980952</c:v>
                </c:pt>
                <c:pt idx="206">
                  <c:v>4.4755545882059</c:v>
                </c:pt>
                <c:pt idx="207">
                  <c:v>4.46916039835232</c:v>
                </c:pt>
                <c:pt idx="208">
                  <c:v>4.46272562071889</c:v>
                </c:pt>
                <c:pt idx="209">
                  <c:v>4.45625008239026</c:v>
                </c:pt>
                <c:pt idx="210">
                  <c:v>4.44973360707578</c:v>
                </c:pt>
                <c:pt idx="211">
                  <c:v>4.44317601511902</c:v>
                </c:pt>
                <c:pt idx="212">
                  <c:v>4.4365771235065</c:v>
                </c:pt>
                <c:pt idx="213">
                  <c:v>4.42993674587559</c:v>
                </c:pt>
                <c:pt idx="214">
                  <c:v>4.42325469252172</c:v>
                </c:pt>
                <c:pt idx="215">
                  <c:v>4.41653077040472</c:v>
                </c:pt>
                <c:pt idx="216">
                  <c:v>4.40976478315439</c:v>
                </c:pt>
                <c:pt idx="217">
                  <c:v>4.40295653107522</c:v>
                </c:pt>
                <c:pt idx="218">
                  <c:v>4.39610581115027</c:v>
                </c:pt>
                <c:pt idx="219">
                  <c:v>4.38921241704421</c:v>
                </c:pt>
                <c:pt idx="220">
                  <c:v>4.38227613910546</c:v>
                </c:pt>
                <c:pt idx="221">
                  <c:v>4.37529676436748</c:v>
                </c:pt>
                <c:pt idx="222">
                  <c:v>4.36827407654912</c:v>
                </c:pt>
                <c:pt idx="223">
                  <c:v>4.36120785605413</c:v>
                </c:pt>
                <c:pt idx="224">
                  <c:v>4.35409787996967</c:v>
                </c:pt>
                <c:pt idx="225">
                  <c:v>4.34694392206392</c:v>
                </c:pt>
                <c:pt idx="226">
                  <c:v>4.33974575278272</c:v>
                </c:pt>
                <c:pt idx="227">
                  <c:v>4.33250313924529</c:v>
                </c:pt>
                <c:pt idx="228">
                  <c:v>4.3252158452389</c:v>
                </c:pt>
                <c:pt idx="229">
                  <c:v>4.3178836312126</c:v>
                </c:pt>
                <c:pt idx="230">
                  <c:v>4.31050625426995</c:v>
                </c:pt>
                <c:pt idx="231">
                  <c:v>4.30308346816065</c:v>
                </c:pt>
                <c:pt idx="232">
                  <c:v>4.29561502327123</c:v>
                </c:pt>
                <c:pt idx="233">
                  <c:v>4.28810066661463</c:v>
                </c:pt>
                <c:pt idx="234">
                  <c:v>4.28054014181877</c:v>
                </c:pt>
                <c:pt idx="235">
                  <c:v>4.27293318911395</c:v>
                </c:pt>
                <c:pt idx="236">
                  <c:v>4.26527954531924</c:v>
                </c:pt>
                <c:pt idx="237">
                  <c:v>4.25757894382773</c:v>
                </c:pt>
                <c:pt idx="238">
                  <c:v>4.24983111459063</c:v>
                </c:pt>
                <c:pt idx="239">
                  <c:v>4.24203578410026</c:v>
                </c:pt>
                <c:pt idx="240">
                  <c:v>4.23419267537188</c:v>
                </c:pt>
                <c:pt idx="241">
                  <c:v>4.22630150792431</c:v>
                </c:pt>
                <c:pt idx="242">
                  <c:v>4.21836199775938</c:v>
                </c:pt>
                <c:pt idx="243">
                  <c:v>4.21037385734017</c:v>
                </c:pt>
                <c:pt idx="244">
                  <c:v>4.20233679556802</c:v>
                </c:pt>
                <c:pt idx="245">
                  <c:v>4.19425051775824</c:v>
                </c:pt>
                <c:pt idx="246">
                  <c:v>4.18611472561468</c:v>
                </c:pt>
                <c:pt idx="247">
                  <c:v>4.17792911720282</c:v>
                </c:pt>
                <c:pt idx="248">
                  <c:v>4.16969338692173</c:v>
                </c:pt>
                <c:pt idx="249">
                  <c:v>4.16140722547459</c:v>
                </c:pt>
                <c:pt idx="250">
                  <c:v>4.1530703198379</c:v>
                </c:pt>
                <c:pt idx="251">
                  <c:v>4.14468235322928</c:v>
                </c:pt>
                <c:pt idx="252">
                  <c:v>4.13624300507391</c:v>
                </c:pt>
                <c:pt idx="253">
                  <c:v>4.12775195096951</c:v>
                </c:pt>
                <c:pt idx="254">
                  <c:v>4.11920886264991</c:v>
                </c:pt>
                <c:pt idx="255">
                  <c:v>4.11061340794707</c:v>
                </c:pt>
                <c:pt idx="256">
                  <c:v>4.10196525075169</c:v>
                </c:pt>
                <c:pt idx="257">
                  <c:v>4.09326405097223</c:v>
                </c:pt>
                <c:pt idx="258">
                  <c:v>4.08450946449235</c:v>
                </c:pt>
                <c:pt idx="259">
                  <c:v>4.07570114312684</c:v>
                </c:pt>
                <c:pt idx="260">
                  <c:v>4.06683873457583</c:v>
                </c:pt>
                <c:pt idx="261">
                  <c:v>4.05792188237741</c:v>
                </c:pt>
                <c:pt idx="262">
                  <c:v>4.04895022585857</c:v>
                </c:pt>
                <c:pt idx="263">
                  <c:v>4.03992340008434</c:v>
                </c:pt>
                <c:pt idx="264">
                  <c:v>4.03084103580526</c:v>
                </c:pt>
                <c:pt idx="265">
                  <c:v>4.021702759403</c:v>
                </c:pt>
                <c:pt idx="266">
                  <c:v>4.01250819283415</c:v>
                </c:pt>
                <c:pt idx="267">
                  <c:v>4.00325695357217</c:v>
                </c:pt>
                <c:pt idx="268">
                  <c:v>3.99394865454737</c:v>
                </c:pt>
                <c:pt idx="269">
                  <c:v>3.98458290408496</c:v>
                </c:pt>
                <c:pt idx="270">
                  <c:v>3.97515930584108</c:v>
                </c:pt>
                <c:pt idx="271">
                  <c:v>3.96567745873683</c:v>
                </c:pt>
                <c:pt idx="272">
                  <c:v>3.95613695689009</c:v>
                </c:pt>
                <c:pt idx="273">
                  <c:v>3.9465373895453</c:v>
                </c:pt>
                <c:pt idx="274">
                  <c:v>3.93687834100098</c:v>
                </c:pt>
                <c:pt idx="275">
                  <c:v>3.92715939053499</c:v>
                </c:pt>
                <c:pt idx="276">
                  <c:v>3.91738011232752</c:v>
                </c:pt>
                <c:pt idx="277">
                  <c:v>3.90754007538167</c:v>
                </c:pt>
                <c:pt idx="278">
                  <c:v>3.89763884191383</c:v>
                </c:pt>
                <c:pt idx="279">
                  <c:v>3.88767597317804</c:v>
                </c:pt>
                <c:pt idx="280">
                  <c:v>3.87765102079394</c:v>
                </c:pt>
                <c:pt idx="281">
                  <c:v>3.86756353220949</c:v>
                </c:pt>
                <c:pt idx="282">
                  <c:v>3.85741304926039</c:v>
                </c:pt>
                <c:pt idx="283">
                  <c:v>3.84719910807513</c:v>
                </c:pt>
                <c:pt idx="284">
                  <c:v>3.83692123897708</c:v>
                </c:pt>
                <c:pt idx="285">
                  <c:v>3.82657896638375</c:v>
                </c:pt>
                <c:pt idx="286">
                  <c:v>3.81617180870301</c:v>
                </c:pt>
                <c:pt idx="287">
                  <c:v>3.8056992782262</c:v>
                </c:pt>
                <c:pt idx="288">
                  <c:v>3.79516088101814</c:v>
                </c:pt>
                <c:pt idx="289">
                  <c:v>3.78455611680383</c:v>
                </c:pt>
                <c:pt idx="290">
                  <c:v>3.77388447885179</c:v>
                </c:pt>
                <c:pt idx="291">
                  <c:v>3.76314545385404</c:v>
                </c:pt>
                <c:pt idx="292">
                  <c:v>3.75233851988303</c:v>
                </c:pt>
                <c:pt idx="293">
                  <c:v>3.74146315367674</c:v>
                </c:pt>
                <c:pt idx="294">
                  <c:v>3.73051881975162</c:v>
                </c:pt>
                <c:pt idx="295">
                  <c:v>3.71950497721577</c:v>
                </c:pt>
                <c:pt idx="296">
                  <c:v>3.70842107794451</c:v>
                </c:pt>
                <c:pt idx="297">
                  <c:v>3.69726656643744</c:v>
                </c:pt>
                <c:pt idx="298">
                  <c:v>3.68604087967117</c:v>
                </c:pt>
                <c:pt idx="299">
                  <c:v>3.6747434469478</c:v>
                </c:pt>
                <c:pt idx="300">
                  <c:v>3.66337368973885</c:v>
                </c:pt>
                <c:pt idx="301">
                  <c:v>3.65193102152468</c:v>
                </c:pt>
                <c:pt idx="302">
                  <c:v>3.64041484762914</c:v>
                </c:pt>
                <c:pt idx="303">
                  <c:v>3.62882456504926</c:v>
                </c:pt>
                <c:pt idx="304">
                  <c:v>3.61715955994259</c:v>
                </c:pt>
                <c:pt idx="305">
                  <c:v>3.60541921645969</c:v>
                </c:pt>
                <c:pt idx="306">
                  <c:v>3.59360290349758</c:v>
                </c:pt>
                <c:pt idx="307">
                  <c:v>3.58170998293492</c:v>
                </c:pt>
                <c:pt idx="308">
                  <c:v>3.56973980739324</c:v>
                </c:pt>
                <c:pt idx="309">
                  <c:v>3.55769172003416</c:v>
                </c:pt>
                <c:pt idx="310">
                  <c:v>3.54556505435061</c:v>
                </c:pt>
                <c:pt idx="311">
                  <c:v>3.53335913395187</c:v>
                </c:pt>
                <c:pt idx="312">
                  <c:v>3.52107327234226</c:v>
                </c:pt>
                <c:pt idx="313">
                  <c:v>3.50870677269328</c:v>
                </c:pt>
                <c:pt idx="314">
                  <c:v>3.4962589249797</c:v>
                </c:pt>
                <c:pt idx="315">
                  <c:v>3.48372901585908</c:v>
                </c:pt>
                <c:pt idx="316">
                  <c:v>3.47111631377855</c:v>
                </c:pt>
                <c:pt idx="317">
                  <c:v>3.45842007815431</c:v>
                </c:pt>
                <c:pt idx="318">
                  <c:v>3.44563955682457</c:v>
                </c:pt>
                <c:pt idx="319">
                  <c:v>3.43277398577819</c:v>
                </c:pt>
                <c:pt idx="320">
                  <c:v>3.4198225888753</c:v>
                </c:pt>
                <c:pt idx="321">
                  <c:v>3.40678457755985</c:v>
                </c:pt>
                <c:pt idx="322">
                  <c:v>3.3936591505636</c:v>
                </c:pt>
                <c:pt idx="323">
                  <c:v>3.38044549057832</c:v>
                </c:pt>
                <c:pt idx="324">
                  <c:v>3.36714277555939</c:v>
                </c:pt>
                <c:pt idx="325">
                  <c:v>3.35375016161935</c:v>
                </c:pt>
                <c:pt idx="326">
                  <c:v>3.34026679349532</c:v>
                </c:pt>
                <c:pt idx="327">
                  <c:v>3.32669180159709</c:v>
                </c:pt>
                <c:pt idx="328">
                  <c:v>3.31302430165579</c:v>
                </c:pt>
                <c:pt idx="329">
                  <c:v>3.2992633943626</c:v>
                </c:pt>
                <c:pt idx="330">
                  <c:v>3.28540816499713</c:v>
                </c:pt>
                <c:pt idx="331">
                  <c:v>3.27145767958212</c:v>
                </c:pt>
                <c:pt idx="332">
                  <c:v>3.25741099777487</c:v>
                </c:pt>
                <c:pt idx="333">
                  <c:v>3.2432671533008</c:v>
                </c:pt>
                <c:pt idx="334">
                  <c:v>3.22902516585186</c:v>
                </c:pt>
                <c:pt idx="335">
                  <c:v>3.21468403768788</c:v>
                </c:pt>
                <c:pt idx="336">
                  <c:v>3.2002427531991</c:v>
                </c:pt>
                <c:pt idx="337">
                  <c:v>3.18570027845709</c:v>
                </c:pt>
                <c:pt idx="338">
                  <c:v>3.17105555689513</c:v>
                </c:pt>
                <c:pt idx="339">
                  <c:v>3.15630752360935</c:v>
                </c:pt>
                <c:pt idx="340">
                  <c:v>3.14145508359641</c:v>
                </c:pt>
                <c:pt idx="341">
                  <c:v>3.12649712490959</c:v>
                </c:pt>
                <c:pt idx="342">
                  <c:v>3.11143251485831</c:v>
                </c:pt>
                <c:pt idx="343">
                  <c:v>3.09626009948748</c:v>
                </c:pt>
                <c:pt idx="344">
                  <c:v>3.08097869895848</c:v>
                </c:pt>
                <c:pt idx="345">
                  <c:v>3.06558712261941</c:v>
                </c:pt>
                <c:pt idx="346">
                  <c:v>3.05008414599787</c:v>
                </c:pt>
                <c:pt idx="347">
                  <c:v>3.03446852461816</c:v>
                </c:pt>
                <c:pt idx="348">
                  <c:v>3.01873898995926</c:v>
                </c:pt>
                <c:pt idx="349">
                  <c:v>3.00289424484519</c:v>
                </c:pt>
                <c:pt idx="350">
                  <c:v>2.98693297817754</c:v>
                </c:pt>
                <c:pt idx="351">
                  <c:v>2.97085384232148</c:v>
                </c:pt>
                <c:pt idx="352">
                  <c:v>2.95465546656629</c:v>
                </c:pt>
                <c:pt idx="353">
                  <c:v>2.93833645311579</c:v>
                </c:pt>
                <c:pt idx="354">
                  <c:v>2.92189537216186</c:v>
                </c:pt>
                <c:pt idx="355">
                  <c:v>2.90533077759501</c:v>
                </c:pt>
                <c:pt idx="356">
                  <c:v>2.8886411829407</c:v>
                </c:pt>
                <c:pt idx="357">
                  <c:v>2.87182507568057</c:v>
                </c:pt>
                <c:pt idx="358">
                  <c:v>2.85488090888502</c:v>
                </c:pt>
                <c:pt idx="359">
                  <c:v>2.83780711626766</c:v>
                </c:pt>
                <c:pt idx="360">
                  <c:v>2.82060208910383</c:v>
                </c:pt>
                <c:pt idx="361">
                  <c:v>2.80326418992286</c:v>
                </c:pt>
                <c:pt idx="362">
                  <c:v>2.7857917484615</c:v>
                </c:pt>
                <c:pt idx="363">
                  <c:v>2.76818305593119</c:v>
                </c:pt>
                <c:pt idx="364">
                  <c:v>2.75043638391057</c:v>
                </c:pt>
                <c:pt idx="365">
                  <c:v>2.73254995598918</c:v>
                </c:pt>
                <c:pt idx="366">
                  <c:v>2.71452196032164</c:v>
                </c:pt>
                <c:pt idx="367">
                  <c:v>2.69635056245523</c:v>
                </c:pt>
                <c:pt idx="368">
                  <c:v>2.6780338798773</c:v>
                </c:pt>
                <c:pt idx="369">
                  <c:v>2.65956999755064</c:v>
                </c:pt>
                <c:pt idx="370">
                  <c:v>2.64095695840028</c:v>
                </c:pt>
                <c:pt idx="371">
                  <c:v>2.62219278344594</c:v>
                </c:pt>
                <c:pt idx="372">
                  <c:v>2.60327544266212</c:v>
                </c:pt>
                <c:pt idx="373">
                  <c:v>2.58420286795211</c:v>
                </c:pt>
                <c:pt idx="374">
                  <c:v>2.56497296916327</c:v>
                </c:pt>
                <c:pt idx="375">
                  <c:v>2.5455836053964</c:v>
                </c:pt>
                <c:pt idx="376">
                  <c:v>2.52603259805533</c:v>
                </c:pt>
                <c:pt idx="377">
                  <c:v>2.50631774828955</c:v>
                </c:pt>
                <c:pt idx="378">
                  <c:v>2.48643680262152</c:v>
                </c:pt>
                <c:pt idx="379">
                  <c:v>2.4663874916628</c:v>
                </c:pt>
                <c:pt idx="380">
                  <c:v>2.44616750046563</c:v>
                </c:pt>
                <c:pt idx="381">
                  <c:v>2.42577448112314</c:v>
                </c:pt>
                <c:pt idx="382">
                  <c:v>2.40520607184668</c:v>
                </c:pt>
                <c:pt idx="383">
                  <c:v>2.3844598641025</c:v>
                </c:pt>
                <c:pt idx="384">
                  <c:v>2.36353344403873</c:v>
                </c:pt>
                <c:pt idx="385">
                  <c:v>2.34242436331662</c:v>
                </c:pt>
                <c:pt idx="386">
                  <c:v>2.3211301540735</c:v>
                </c:pt>
                <c:pt idx="387">
                  <c:v>2.29964835350282</c:v>
                </c:pt>
                <c:pt idx="388">
                  <c:v>2.2779764683158</c:v>
                </c:pt>
                <c:pt idx="389">
                  <c:v>2.25611202661713</c:v>
                </c:pt>
                <c:pt idx="390">
                  <c:v>2.23405253889706</c:v>
                </c:pt>
                <c:pt idx="391">
                  <c:v>2.21179554697338</c:v>
                </c:pt>
                <c:pt idx="392">
                  <c:v>2.18933861340018</c:v>
                </c:pt>
                <c:pt idx="393">
                  <c:v>2.16667931952123</c:v>
                </c:pt>
                <c:pt idx="394">
                  <c:v>2.14381531212146</c:v>
                </c:pt>
                <c:pt idx="395">
                  <c:v>2.12074427554863</c:v>
                </c:pt>
                <c:pt idx="396">
                  <c:v>2.09746399077877</c:v>
                </c:pt>
                <c:pt idx="397">
                  <c:v>2.07397230710429</c:v>
                </c:pt>
                <c:pt idx="398">
                  <c:v>2.05026720426241</c:v>
                </c:pt>
                <c:pt idx="399">
                  <c:v>2.02634678988735</c:v>
                </c:pt>
                <c:pt idx="400">
                  <c:v>2.00220933682796</c:v>
                </c:pt>
                <c:pt idx="401">
                  <c:v>1.97785329011491</c:v>
                </c:pt>
                <c:pt idx="402">
                  <c:v>1.95327733251008</c:v>
                </c:pt>
                <c:pt idx="403">
                  <c:v>1.9284803979258</c:v>
                </c:pt>
                <c:pt idx="404">
                  <c:v>1.90346172357696</c:v>
                </c:pt>
                <c:pt idx="405">
                  <c:v>1.87822087209117</c:v>
                </c:pt>
                <c:pt idx="406">
                  <c:v>1.85275781731987</c:v>
                </c:pt>
                <c:pt idx="407">
                  <c:v>1.82707297668115</c:v>
                </c:pt>
                <c:pt idx="408">
                  <c:v>1.80116727957433</c:v>
                </c:pt>
                <c:pt idx="409">
                  <c:v>1.77504223628955</c:v>
                </c:pt>
                <c:pt idx="410">
                  <c:v>1.74870001390028</c:v>
                </c:pt>
                <c:pt idx="411">
                  <c:v>1.7221435194965</c:v>
                </c:pt>
                <c:pt idx="412">
                  <c:v>1.69537649103182</c:v>
                </c:pt>
                <c:pt idx="413">
                  <c:v>1.66840359593358</c:v>
                </c:pt>
                <c:pt idx="414">
                  <c:v>1.64123053745387</c:v>
                </c:pt>
                <c:pt idx="415">
                  <c:v>1.61386416851081</c:v>
                </c:pt>
                <c:pt idx="416">
                  <c:v>1.58631261247187</c:v>
                </c:pt>
                <c:pt idx="417">
                  <c:v>1.55858538995637</c:v>
                </c:pt>
                <c:pt idx="418">
                  <c:v>1.53069354339758</c:v>
                </c:pt>
                <c:pt idx="419">
                  <c:v>1.50264979823829</c:v>
                </c:pt>
                <c:pt idx="420">
                  <c:v>1.47446865710499</c:v>
                </c:pt>
                <c:pt idx="421">
                  <c:v>1.446166557073</c:v>
                </c:pt>
                <c:pt idx="422">
                  <c:v>1.41776197967237</c:v>
                </c:pt>
                <c:pt idx="423">
                  <c:v>1.38927558926261</c:v>
                </c:pt>
                <c:pt idx="424">
                  <c:v>1.36073028506279</c:v>
                </c:pt>
                <c:pt idx="425">
                  <c:v>1.33215129481561</c:v>
                </c:pt>
                <c:pt idx="426">
                  <c:v>1.30356619534967</c:v>
                </c:pt>
                <c:pt idx="427">
                  <c:v>1.27500493467997</c:v>
                </c:pt>
                <c:pt idx="428">
                  <c:v>1.24649973440255</c:v>
                </c:pt>
                <c:pt idx="429">
                  <c:v>1.21808500541855</c:v>
                </c:pt>
                <c:pt idx="430">
                  <c:v>1.18979715871441</c:v>
                </c:pt>
                <c:pt idx="431">
                  <c:v>1.16167439008718</c:v>
                </c:pt>
                <c:pt idx="432">
                  <c:v>1.13375632373796</c:v>
                </c:pt>
                <c:pt idx="433">
                  <c:v>1.10608365572034</c:v>
                </c:pt>
                <c:pt idx="434">
                  <c:v>1.07869769728867</c:v>
                </c:pt>
                <c:pt idx="435">
                  <c:v>1.05163987552089</c:v>
                </c:pt>
                <c:pt idx="436">
                  <c:v>1.02495115498904</c:v>
                </c:pt>
                <c:pt idx="437">
                  <c:v>0.99867150438395</c:v>
                </c:pt>
                <c:pt idx="438">
                  <c:v>0.972839291869103</c:v>
                </c:pt>
                <c:pt idx="439">
                  <c:v>0.947490697273858</c:v>
                </c:pt>
                <c:pt idx="440">
                  <c:v>0.922659233414266</c:v>
                </c:pt>
                <c:pt idx="441">
                  <c:v>0.898375227495511</c:v>
                </c:pt>
                <c:pt idx="442">
                  <c:v>0.874665458344363</c:v>
                </c:pt>
                <c:pt idx="443">
                  <c:v>0.851552850588048</c:v>
                </c:pt>
                <c:pt idx="444">
                  <c:v>0.829056276445079</c:v>
                </c:pt>
                <c:pt idx="445">
                  <c:v>0.807190461274374</c:v>
                </c:pt>
                <c:pt idx="446">
                  <c:v>0.785965997226785</c:v>
                </c:pt>
                <c:pt idx="447">
                  <c:v>0.76538941531991</c:v>
                </c:pt>
                <c:pt idx="448">
                  <c:v>0.745463417795333</c:v>
                </c:pt>
                <c:pt idx="449">
                  <c:v>0.726187070720021</c:v>
                </c:pt>
                <c:pt idx="450">
                  <c:v>0.707556163142222</c:v>
                </c:pt>
                <c:pt idx="451">
                  <c:v>0.689563495229603</c:v>
                </c:pt>
                <c:pt idx="452">
                  <c:v>0.672199257593069</c:v>
                </c:pt>
                <c:pt idx="453">
                  <c:v>0.65545141683845</c:v>
                </c:pt>
                <c:pt idx="454">
                  <c:v>0.63930603479517</c:v>
                </c:pt>
                <c:pt idx="455">
                  <c:v>0.623747641306693</c:v>
                </c:pt>
                <c:pt idx="456">
                  <c:v>0.608759551888533</c:v>
                </c:pt>
                <c:pt idx="457">
                  <c:v>0.594324165774493</c:v>
                </c:pt>
                <c:pt idx="458">
                  <c:v>0.580423234700695</c:v>
                </c:pt>
                <c:pt idx="459">
                  <c:v>0.567038101110752</c:v>
                </c:pt>
                <c:pt idx="460">
                  <c:v>0.55414990577761</c:v>
                </c:pt>
                <c:pt idx="461">
                  <c:v>0.541739765837307</c:v>
                </c:pt>
                <c:pt idx="462">
                  <c:v>0.529788924941083</c:v>
                </c:pt>
                <c:pt idx="463">
                  <c:v>0.518278877699476</c:v>
                </c:pt>
                <c:pt idx="464">
                  <c:v>0.507191470855001</c:v>
                </c:pt>
                <c:pt idx="465">
                  <c:v>0.496508983725441</c:v>
                </c:pt>
                <c:pt idx="466">
                  <c:v>0.48621419044478</c:v>
                </c:pt>
                <c:pt idx="467">
                  <c:v>0.47629040642958</c:v>
                </c:pt>
                <c:pt idx="468">
                  <c:v>0.466721521341897</c:v>
                </c:pt>
                <c:pt idx="469">
                  <c:v>0.45749202063035</c:v>
                </c:pt>
                <c:pt idx="470">
                  <c:v>0.448586997523765</c:v>
                </c:pt>
                <c:pt idx="471">
                  <c:v>0.439992157141375</c:v>
                </c:pt>
                <c:pt idx="472">
                  <c:v>0.431693814179272</c:v>
                </c:pt>
                <c:pt idx="473">
                  <c:v>0.423678878992062</c:v>
                </c:pt>
                <c:pt idx="474">
                  <c:v>0.415934871588632</c:v>
                </c:pt>
                <c:pt idx="475">
                  <c:v>0.408449868938167</c:v>
                </c:pt>
                <c:pt idx="476">
                  <c:v>0.401212513056665</c:v>
                </c:pt>
                <c:pt idx="477">
                  <c:v>0.394211985976871</c:v>
                </c:pt>
                <c:pt idx="478">
                  <c:v>0.38743798341954</c:v>
                </c:pt>
                <c:pt idx="479">
                  <c:v>0.380880719149541</c:v>
                </c:pt>
                <c:pt idx="480">
                  <c:v>0.374530866881004</c:v>
                </c:pt>
                <c:pt idx="481">
                  <c:v>0.368379557450611</c:v>
                </c:pt>
                <c:pt idx="482">
                  <c:v>0.362418375405053</c:v>
                </c:pt>
                <c:pt idx="483">
                  <c:v>0.35663930358051</c:v>
                </c:pt>
                <c:pt idx="484">
                  <c:v>0.351034719730023</c:v>
                </c:pt>
                <c:pt idx="485">
                  <c:v>0.345597394416516</c:v>
                </c:pt>
                <c:pt idx="486">
                  <c:v>0.340320438141197</c:v>
                </c:pt>
                <c:pt idx="487">
                  <c:v>0.335197299096829</c:v>
                </c:pt>
                <c:pt idx="488">
                  <c:v>0.330221763818201</c:v>
                </c:pt>
                <c:pt idx="489">
                  <c:v>0.325387900211544</c:v>
                </c:pt>
                <c:pt idx="490">
                  <c:v>0.320690086145742</c:v>
                </c:pt>
                <c:pt idx="491">
                  <c:v>0.316122956403286</c:v>
                </c:pt>
                <c:pt idx="492">
                  <c:v>0.311681402816739</c:v>
                </c:pt>
                <c:pt idx="493">
                  <c:v>0.307360579694089</c:v>
                </c:pt>
                <c:pt idx="494">
                  <c:v>0.303155849370719</c:v>
                </c:pt>
                <c:pt idx="495">
                  <c:v>0.299062816373014</c:v>
                </c:pt>
                <c:pt idx="496">
                  <c:v>0.295077269617833</c:v>
                </c:pt>
                <c:pt idx="497">
                  <c:v>0.291195217197488</c:v>
                </c:pt>
                <c:pt idx="498">
                  <c:v>0.28741283015071</c:v>
                </c:pt>
                <c:pt idx="499">
                  <c:v>0.28372647306333</c:v>
                </c:pt>
                <c:pt idx="500">
                  <c:v>0.28013267560075</c:v>
                </c:pt>
                <c:pt idx="501">
                  <c:v>0.276628110719165</c:v>
                </c:pt>
                <c:pt idx="502">
                  <c:v>0.273209621055094</c:v>
                </c:pt>
                <c:pt idx="503">
                  <c:v>0.269874170454871</c:v>
                </c:pt>
                <c:pt idx="504">
                  <c:v>0.266618878044209</c:v>
                </c:pt>
                <c:pt idx="505">
                  <c:v>0.263440968803481</c:v>
                </c:pt>
                <c:pt idx="506">
                  <c:v>0.260337805206116</c:v>
                </c:pt>
                <c:pt idx="507">
                  <c:v>0.257306863177744</c:v>
                </c:pt>
                <c:pt idx="508">
                  <c:v>0.254345712579997</c:v>
                </c:pt>
                <c:pt idx="509">
                  <c:v>0.251452042013458</c:v>
                </c:pt>
                <c:pt idx="510">
                  <c:v>0.248623637170677</c:v>
                </c:pt>
                <c:pt idx="511">
                  <c:v>0.245858362740776</c:v>
                </c:pt>
                <c:pt idx="512">
                  <c:v>0.243154186647318</c:v>
                </c:pt>
                <c:pt idx="513">
                  <c:v>0.240509160151107</c:v>
                </c:pt>
                <c:pt idx="514">
                  <c:v>0.237921400692213</c:v>
                </c:pt>
                <c:pt idx="515">
                  <c:v>0.235389116164439</c:v>
                </c:pt>
                <c:pt idx="516">
                  <c:v>0.232910586219219</c:v>
                </c:pt>
                <c:pt idx="517">
                  <c:v>0.23048414559839</c:v>
                </c:pt>
                <c:pt idx="518">
                  <c:v>0.228108209020474</c:v>
                </c:pt>
                <c:pt idx="519">
                  <c:v>0.225781253197165</c:v>
                </c:pt>
                <c:pt idx="520">
                  <c:v>0.223501800221592</c:v>
                </c:pt>
                <c:pt idx="521">
                  <c:v>0.221268443661681</c:v>
                </c:pt>
                <c:pt idx="522">
                  <c:v>0.219079826053514</c:v>
                </c:pt>
                <c:pt idx="523">
                  <c:v>0.216934645783313</c:v>
                </c:pt>
                <c:pt idx="524">
                  <c:v>0.214831637271508</c:v>
                </c:pt>
                <c:pt idx="525">
                  <c:v>0.212769595671309</c:v>
                </c:pt>
                <c:pt idx="526">
                  <c:v>0.210747360831327</c:v>
                </c:pt>
                <c:pt idx="527">
                  <c:v>0.208763801181461</c:v>
                </c:pt>
                <c:pt idx="528">
                  <c:v>0.206817840938997</c:v>
                </c:pt>
                <c:pt idx="529">
                  <c:v>0.20490843831598</c:v>
                </c:pt>
                <c:pt idx="530">
                  <c:v>0.203034588952686</c:v>
                </c:pt>
                <c:pt idx="531">
                  <c:v>0.201195328384633</c:v>
                </c:pt>
                <c:pt idx="532">
                  <c:v>0.19938971368032</c:v>
                </c:pt>
                <c:pt idx="533">
                  <c:v>0.197616847870927</c:v>
                </c:pt>
                <c:pt idx="534">
                  <c:v>0.195875860798686</c:v>
                </c:pt>
                <c:pt idx="535">
                  <c:v>0.194165916590494</c:v>
                </c:pt>
                <c:pt idx="536">
                  <c:v>0.192486195052596</c:v>
                </c:pt>
                <c:pt idx="537">
                  <c:v>0.190835917154883</c:v>
                </c:pt>
                <c:pt idx="538">
                  <c:v>0.189214325617479</c:v>
                </c:pt>
                <c:pt idx="539">
                  <c:v>0.187620688520908</c:v>
                </c:pt>
                <c:pt idx="540">
                  <c:v>0.186054302354321</c:v>
                </c:pt>
                <c:pt idx="541">
                  <c:v>0.184514474306629</c:v>
                </c:pt>
                <c:pt idx="542">
                  <c:v>0.183000547030545</c:v>
                </c:pt>
                <c:pt idx="543">
                  <c:v>0.181511880170175</c:v>
                </c:pt>
                <c:pt idx="544">
                  <c:v>0.180047854021125</c:v>
                </c:pt>
                <c:pt idx="545">
                  <c:v>0.17860787282534</c:v>
                </c:pt>
                <c:pt idx="546">
                  <c:v>0.177191347186198</c:v>
                </c:pt>
                <c:pt idx="547">
                  <c:v>0.175797719134713</c:v>
                </c:pt>
                <c:pt idx="548">
                  <c:v>0.174426443796003</c:v>
                </c:pt>
                <c:pt idx="549">
                  <c:v>0.173076993234175</c:v>
                </c:pt>
                <c:pt idx="550">
                  <c:v>0.171748855807463</c:v>
                </c:pt>
                <c:pt idx="551">
                  <c:v>0.170441539487331</c:v>
                </c:pt>
                <c:pt idx="552">
                  <c:v>0.169154555190802</c:v>
                </c:pt>
                <c:pt idx="553">
                  <c:v>0.167887440876226</c:v>
                </c:pt>
                <c:pt idx="554">
                  <c:v>0.166639744183791</c:v>
                </c:pt>
                <c:pt idx="555">
                  <c:v>0.165411026228765</c:v>
                </c:pt>
                <c:pt idx="556">
                  <c:v>0.164200861108847</c:v>
                </c:pt>
                <c:pt idx="557">
                  <c:v>0.16300883543316</c:v>
                </c:pt>
                <c:pt idx="558">
                  <c:v>0.161834551506272</c:v>
                </c:pt>
                <c:pt idx="559">
                  <c:v>0.160677612058366</c:v>
                </c:pt>
                <c:pt idx="560">
                  <c:v>0.159537642559914</c:v>
                </c:pt>
                <c:pt idx="561">
                  <c:v>0.158414275339886</c:v>
                </c:pt>
                <c:pt idx="562">
                  <c:v>0.157307153165833</c:v>
                </c:pt>
                <c:pt idx="563">
                  <c:v>0.156215928879976</c:v>
                </c:pt>
                <c:pt idx="564">
                  <c:v>0.155140265049791</c:v>
                </c:pt>
                <c:pt idx="565">
                  <c:v>0.154079837192639</c:v>
                </c:pt>
                <c:pt idx="566">
                  <c:v>0.153034318940195</c:v>
                </c:pt>
                <c:pt idx="567">
                  <c:v>0.152003403937728</c:v>
                </c:pt>
                <c:pt idx="568">
                  <c:v>0.150986790435814</c:v>
                </c:pt>
                <c:pt idx="569">
                  <c:v>0.149984184865878</c:v>
                </c:pt>
                <c:pt idx="570">
                  <c:v>0.148995301566978</c:v>
                </c:pt>
                <c:pt idx="571">
                  <c:v>0.148019862523867</c:v>
                </c:pt>
                <c:pt idx="572">
                  <c:v>0.14705759711493</c:v>
                </c:pt>
                <c:pt idx="573">
                  <c:v>0.14610824529079</c:v>
                </c:pt>
                <c:pt idx="574">
                  <c:v>0.145171543409041</c:v>
                </c:pt>
                <c:pt idx="575">
                  <c:v>0.14424724530313</c:v>
                </c:pt>
                <c:pt idx="576">
                  <c:v>0.143335107595543</c:v>
                </c:pt>
                <c:pt idx="577">
                  <c:v>0.142434893181597</c:v>
                </c:pt>
                <c:pt idx="578">
                  <c:v>0.141546371030312</c:v>
                </c:pt>
                <c:pt idx="579">
                  <c:v>0.140669315992649</c:v>
                </c:pt>
                <c:pt idx="580">
                  <c:v>0.1398035086169</c:v>
                </c:pt>
                <c:pt idx="581">
                  <c:v>0.138948734971009</c:v>
                </c:pt>
                <c:pt idx="582">
                  <c:v>0.138104789738697</c:v>
                </c:pt>
                <c:pt idx="583">
                  <c:v>0.137271462760786</c:v>
                </c:pt>
                <c:pt idx="584">
                  <c:v>0.136448559169508</c:v>
                </c:pt>
                <c:pt idx="585">
                  <c:v>0.135635885459972</c:v>
                </c:pt>
                <c:pt idx="586">
                  <c:v>0.1348332528514</c:v>
                </c:pt>
                <c:pt idx="587">
                  <c:v>0.13404047714463</c:v>
                </c:pt>
                <c:pt idx="588">
                  <c:v>0.133257378585387</c:v>
                </c:pt>
                <c:pt idx="589">
                  <c:v>0.132483781731416</c:v>
                </c:pt>
                <c:pt idx="590">
                  <c:v>0.131719515324988</c:v>
                </c:pt>
                <c:pt idx="591">
                  <c:v>0.130964412170033</c:v>
                </c:pt>
                <c:pt idx="592">
                  <c:v>0.130218312154166</c:v>
                </c:pt>
                <c:pt idx="593">
                  <c:v>0.129481049366351</c:v>
                </c:pt>
                <c:pt idx="594">
                  <c:v>0.128752471454003</c:v>
                </c:pt>
                <c:pt idx="595">
                  <c:v>0.128032426317048</c:v>
                </c:pt>
                <c:pt idx="596">
                  <c:v>0.127320765361691</c:v>
                </c:pt>
                <c:pt idx="597">
                  <c:v>0.126617343401012</c:v>
                </c:pt>
              </c:numCache>
            </c:numRef>
          </c:yVal>
          <c:smooth val="1"/>
        </c:ser>
        <c:ser>
          <c:idx val="2"/>
          <c:order val="2"/>
          <c:spPr>
            <a:ln w="25400"/>
          </c:spPr>
          <c:marker>
            <c:symbol val="none"/>
          </c:marker>
          <c:xVal>
            <c:numRef>
              <c:f>'s1'!$B$3:$B$1048576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  <c:pt idx="311">
                  <c:v>314.0</c:v>
                </c:pt>
                <c:pt idx="312">
                  <c:v>315.0</c:v>
                </c:pt>
                <c:pt idx="313">
                  <c:v>316.0</c:v>
                </c:pt>
                <c:pt idx="314">
                  <c:v>317.0</c:v>
                </c:pt>
                <c:pt idx="315">
                  <c:v>318.0</c:v>
                </c:pt>
                <c:pt idx="316">
                  <c:v>319.0</c:v>
                </c:pt>
                <c:pt idx="317">
                  <c:v>320.0</c:v>
                </c:pt>
                <c:pt idx="318">
                  <c:v>321.0</c:v>
                </c:pt>
                <c:pt idx="319">
                  <c:v>322.0</c:v>
                </c:pt>
                <c:pt idx="320">
                  <c:v>323.0</c:v>
                </c:pt>
                <c:pt idx="321">
                  <c:v>324.0</c:v>
                </c:pt>
                <c:pt idx="322">
                  <c:v>325.0</c:v>
                </c:pt>
                <c:pt idx="323">
                  <c:v>326.0</c:v>
                </c:pt>
                <c:pt idx="324">
                  <c:v>327.0</c:v>
                </c:pt>
                <c:pt idx="325">
                  <c:v>328.0</c:v>
                </c:pt>
                <c:pt idx="326">
                  <c:v>329.0</c:v>
                </c:pt>
                <c:pt idx="327">
                  <c:v>330.0</c:v>
                </c:pt>
                <c:pt idx="328">
                  <c:v>331.0</c:v>
                </c:pt>
                <c:pt idx="329">
                  <c:v>332.0</c:v>
                </c:pt>
                <c:pt idx="330">
                  <c:v>333.0</c:v>
                </c:pt>
                <c:pt idx="331">
                  <c:v>334.0</c:v>
                </c:pt>
                <c:pt idx="332">
                  <c:v>335.0</c:v>
                </c:pt>
                <c:pt idx="333">
                  <c:v>336.0</c:v>
                </c:pt>
                <c:pt idx="334">
                  <c:v>337.0</c:v>
                </c:pt>
                <c:pt idx="335">
                  <c:v>338.0</c:v>
                </c:pt>
                <c:pt idx="336">
                  <c:v>339.0</c:v>
                </c:pt>
                <c:pt idx="337">
                  <c:v>340.0</c:v>
                </c:pt>
                <c:pt idx="338">
                  <c:v>341.0</c:v>
                </c:pt>
                <c:pt idx="339">
                  <c:v>342.0</c:v>
                </c:pt>
                <c:pt idx="340">
                  <c:v>343.0</c:v>
                </c:pt>
                <c:pt idx="341">
                  <c:v>344.0</c:v>
                </c:pt>
                <c:pt idx="342">
                  <c:v>345.0</c:v>
                </c:pt>
                <c:pt idx="343">
                  <c:v>346.0</c:v>
                </c:pt>
                <c:pt idx="344">
                  <c:v>347.0</c:v>
                </c:pt>
                <c:pt idx="345">
                  <c:v>348.0</c:v>
                </c:pt>
                <c:pt idx="346">
                  <c:v>349.0</c:v>
                </c:pt>
                <c:pt idx="347">
                  <c:v>350.0</c:v>
                </c:pt>
                <c:pt idx="348">
                  <c:v>351.0</c:v>
                </c:pt>
                <c:pt idx="349">
                  <c:v>352.0</c:v>
                </c:pt>
                <c:pt idx="350">
                  <c:v>353.0</c:v>
                </c:pt>
                <c:pt idx="351">
                  <c:v>354.0</c:v>
                </c:pt>
                <c:pt idx="352">
                  <c:v>355.0</c:v>
                </c:pt>
                <c:pt idx="353">
                  <c:v>356.0</c:v>
                </c:pt>
                <c:pt idx="354">
                  <c:v>357.0</c:v>
                </c:pt>
                <c:pt idx="355">
                  <c:v>358.0</c:v>
                </c:pt>
                <c:pt idx="356">
                  <c:v>359.0</c:v>
                </c:pt>
                <c:pt idx="357">
                  <c:v>360.0</c:v>
                </c:pt>
                <c:pt idx="358">
                  <c:v>361.0</c:v>
                </c:pt>
                <c:pt idx="359">
                  <c:v>362.0</c:v>
                </c:pt>
                <c:pt idx="360">
                  <c:v>363.0</c:v>
                </c:pt>
                <c:pt idx="361">
                  <c:v>364.0</c:v>
                </c:pt>
                <c:pt idx="362">
                  <c:v>365.0</c:v>
                </c:pt>
                <c:pt idx="363">
                  <c:v>366.0</c:v>
                </c:pt>
                <c:pt idx="364">
                  <c:v>367.0</c:v>
                </c:pt>
                <c:pt idx="365">
                  <c:v>368.0</c:v>
                </c:pt>
                <c:pt idx="366">
                  <c:v>369.0</c:v>
                </c:pt>
                <c:pt idx="367">
                  <c:v>370.0</c:v>
                </c:pt>
                <c:pt idx="368">
                  <c:v>371.0</c:v>
                </c:pt>
                <c:pt idx="369">
                  <c:v>372.0</c:v>
                </c:pt>
                <c:pt idx="370">
                  <c:v>373.0</c:v>
                </c:pt>
                <c:pt idx="371">
                  <c:v>374.0</c:v>
                </c:pt>
                <c:pt idx="372">
                  <c:v>375.0</c:v>
                </c:pt>
                <c:pt idx="373">
                  <c:v>376.0</c:v>
                </c:pt>
                <c:pt idx="374">
                  <c:v>377.0</c:v>
                </c:pt>
                <c:pt idx="375">
                  <c:v>378.0</c:v>
                </c:pt>
                <c:pt idx="376">
                  <c:v>379.0</c:v>
                </c:pt>
                <c:pt idx="377">
                  <c:v>380.0</c:v>
                </c:pt>
                <c:pt idx="378">
                  <c:v>381.0</c:v>
                </c:pt>
                <c:pt idx="379">
                  <c:v>382.0</c:v>
                </c:pt>
                <c:pt idx="380">
                  <c:v>383.0</c:v>
                </c:pt>
                <c:pt idx="381">
                  <c:v>384.0</c:v>
                </c:pt>
                <c:pt idx="382">
                  <c:v>385.0</c:v>
                </c:pt>
                <c:pt idx="383">
                  <c:v>386.0</c:v>
                </c:pt>
                <c:pt idx="384">
                  <c:v>387.0</c:v>
                </c:pt>
                <c:pt idx="385">
                  <c:v>388.0</c:v>
                </c:pt>
                <c:pt idx="386">
                  <c:v>389.0</c:v>
                </c:pt>
                <c:pt idx="387">
                  <c:v>390.0</c:v>
                </c:pt>
                <c:pt idx="388">
                  <c:v>391.0</c:v>
                </c:pt>
                <c:pt idx="389">
                  <c:v>392.0</c:v>
                </c:pt>
                <c:pt idx="390">
                  <c:v>393.0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399.0</c:v>
                </c:pt>
                <c:pt idx="397">
                  <c:v>400.0</c:v>
                </c:pt>
                <c:pt idx="398">
                  <c:v>401.0</c:v>
                </c:pt>
                <c:pt idx="399">
                  <c:v>402.0</c:v>
                </c:pt>
                <c:pt idx="400">
                  <c:v>403.0</c:v>
                </c:pt>
                <c:pt idx="401">
                  <c:v>404.0</c:v>
                </c:pt>
                <c:pt idx="402">
                  <c:v>405.0</c:v>
                </c:pt>
                <c:pt idx="403">
                  <c:v>406.0</c:v>
                </c:pt>
                <c:pt idx="404">
                  <c:v>407.0</c:v>
                </c:pt>
                <c:pt idx="405">
                  <c:v>408.0</c:v>
                </c:pt>
                <c:pt idx="406">
                  <c:v>409.0</c:v>
                </c:pt>
                <c:pt idx="407">
                  <c:v>410.0</c:v>
                </c:pt>
                <c:pt idx="408">
                  <c:v>411.0</c:v>
                </c:pt>
                <c:pt idx="409">
                  <c:v>412.0</c:v>
                </c:pt>
                <c:pt idx="410">
                  <c:v>413.0</c:v>
                </c:pt>
                <c:pt idx="411">
                  <c:v>414.0</c:v>
                </c:pt>
                <c:pt idx="412">
                  <c:v>415.0</c:v>
                </c:pt>
                <c:pt idx="413">
                  <c:v>416.0</c:v>
                </c:pt>
                <c:pt idx="414">
                  <c:v>417.0</c:v>
                </c:pt>
                <c:pt idx="415">
                  <c:v>418.0</c:v>
                </c:pt>
                <c:pt idx="416">
                  <c:v>419.0</c:v>
                </c:pt>
                <c:pt idx="417">
                  <c:v>420.0</c:v>
                </c:pt>
                <c:pt idx="418">
                  <c:v>421.0</c:v>
                </c:pt>
                <c:pt idx="419">
                  <c:v>422.0</c:v>
                </c:pt>
                <c:pt idx="420">
                  <c:v>423.0</c:v>
                </c:pt>
                <c:pt idx="421">
                  <c:v>424.0</c:v>
                </c:pt>
                <c:pt idx="422">
                  <c:v>425.0</c:v>
                </c:pt>
                <c:pt idx="423">
                  <c:v>426.0</c:v>
                </c:pt>
                <c:pt idx="424">
                  <c:v>427.0</c:v>
                </c:pt>
                <c:pt idx="425">
                  <c:v>428.0</c:v>
                </c:pt>
                <c:pt idx="426">
                  <c:v>429.0</c:v>
                </c:pt>
                <c:pt idx="427">
                  <c:v>430.0</c:v>
                </c:pt>
                <c:pt idx="428">
                  <c:v>431.0</c:v>
                </c:pt>
                <c:pt idx="429">
                  <c:v>432.0</c:v>
                </c:pt>
                <c:pt idx="430">
                  <c:v>433.0</c:v>
                </c:pt>
                <c:pt idx="431">
                  <c:v>434.0</c:v>
                </c:pt>
                <c:pt idx="432">
                  <c:v>435.0</c:v>
                </c:pt>
                <c:pt idx="433">
                  <c:v>436.0</c:v>
                </c:pt>
                <c:pt idx="434">
                  <c:v>437.0</c:v>
                </c:pt>
                <c:pt idx="435">
                  <c:v>438.0</c:v>
                </c:pt>
                <c:pt idx="436">
                  <c:v>439.0</c:v>
                </c:pt>
                <c:pt idx="437">
                  <c:v>440.0</c:v>
                </c:pt>
                <c:pt idx="438">
                  <c:v>441.0</c:v>
                </c:pt>
                <c:pt idx="439">
                  <c:v>442.0</c:v>
                </c:pt>
                <c:pt idx="440">
                  <c:v>443.0</c:v>
                </c:pt>
                <c:pt idx="441">
                  <c:v>444.0</c:v>
                </c:pt>
                <c:pt idx="442">
                  <c:v>445.0</c:v>
                </c:pt>
                <c:pt idx="443">
                  <c:v>446.0</c:v>
                </c:pt>
                <c:pt idx="444">
                  <c:v>447.0</c:v>
                </c:pt>
                <c:pt idx="445">
                  <c:v>448.0</c:v>
                </c:pt>
                <c:pt idx="446">
                  <c:v>449.0</c:v>
                </c:pt>
                <c:pt idx="447">
                  <c:v>450.0</c:v>
                </c:pt>
                <c:pt idx="448">
                  <c:v>451.0</c:v>
                </c:pt>
                <c:pt idx="449">
                  <c:v>452.0</c:v>
                </c:pt>
                <c:pt idx="450">
                  <c:v>453.0</c:v>
                </c:pt>
                <c:pt idx="451">
                  <c:v>454.0</c:v>
                </c:pt>
                <c:pt idx="452">
                  <c:v>455.0</c:v>
                </c:pt>
                <c:pt idx="453">
                  <c:v>456.0</c:v>
                </c:pt>
                <c:pt idx="454">
                  <c:v>457.0</c:v>
                </c:pt>
                <c:pt idx="455">
                  <c:v>458.0</c:v>
                </c:pt>
                <c:pt idx="456">
                  <c:v>459.0</c:v>
                </c:pt>
                <c:pt idx="457">
                  <c:v>460.0</c:v>
                </c:pt>
                <c:pt idx="458">
                  <c:v>461.0</c:v>
                </c:pt>
                <c:pt idx="459">
                  <c:v>462.0</c:v>
                </c:pt>
                <c:pt idx="460">
                  <c:v>463.0</c:v>
                </c:pt>
                <c:pt idx="461">
                  <c:v>464.0</c:v>
                </c:pt>
                <c:pt idx="462">
                  <c:v>465.0</c:v>
                </c:pt>
                <c:pt idx="463">
                  <c:v>466.0</c:v>
                </c:pt>
                <c:pt idx="464">
                  <c:v>467.0</c:v>
                </c:pt>
                <c:pt idx="465">
                  <c:v>468.0</c:v>
                </c:pt>
                <c:pt idx="466">
                  <c:v>469.0</c:v>
                </c:pt>
                <c:pt idx="467">
                  <c:v>470.0</c:v>
                </c:pt>
                <c:pt idx="468">
                  <c:v>471.0</c:v>
                </c:pt>
                <c:pt idx="469">
                  <c:v>472.0</c:v>
                </c:pt>
                <c:pt idx="470">
                  <c:v>473.0</c:v>
                </c:pt>
                <c:pt idx="471">
                  <c:v>474.0</c:v>
                </c:pt>
                <c:pt idx="472">
                  <c:v>475.0</c:v>
                </c:pt>
                <c:pt idx="473">
                  <c:v>476.0</c:v>
                </c:pt>
                <c:pt idx="474">
                  <c:v>477.0</c:v>
                </c:pt>
                <c:pt idx="475">
                  <c:v>478.0</c:v>
                </c:pt>
                <c:pt idx="476">
                  <c:v>479.0</c:v>
                </c:pt>
                <c:pt idx="477">
                  <c:v>480.0</c:v>
                </c:pt>
                <c:pt idx="478">
                  <c:v>481.0</c:v>
                </c:pt>
                <c:pt idx="479">
                  <c:v>482.0</c:v>
                </c:pt>
                <c:pt idx="480">
                  <c:v>483.0</c:v>
                </c:pt>
                <c:pt idx="481">
                  <c:v>484.0</c:v>
                </c:pt>
                <c:pt idx="482">
                  <c:v>485.0</c:v>
                </c:pt>
                <c:pt idx="483">
                  <c:v>486.0</c:v>
                </c:pt>
                <c:pt idx="484">
                  <c:v>487.0</c:v>
                </c:pt>
                <c:pt idx="485">
                  <c:v>488.0</c:v>
                </c:pt>
                <c:pt idx="486">
                  <c:v>489.0</c:v>
                </c:pt>
                <c:pt idx="487">
                  <c:v>490.0</c:v>
                </c:pt>
                <c:pt idx="488">
                  <c:v>491.0</c:v>
                </c:pt>
                <c:pt idx="489">
                  <c:v>492.0</c:v>
                </c:pt>
                <c:pt idx="490">
                  <c:v>493.0</c:v>
                </c:pt>
                <c:pt idx="491">
                  <c:v>494.0</c:v>
                </c:pt>
                <c:pt idx="492">
                  <c:v>495.0</c:v>
                </c:pt>
                <c:pt idx="493">
                  <c:v>496.0</c:v>
                </c:pt>
                <c:pt idx="494">
                  <c:v>497.0</c:v>
                </c:pt>
                <c:pt idx="495">
                  <c:v>498.0</c:v>
                </c:pt>
                <c:pt idx="496">
                  <c:v>499.0</c:v>
                </c:pt>
                <c:pt idx="497">
                  <c:v>500.0</c:v>
                </c:pt>
                <c:pt idx="498">
                  <c:v>501.0</c:v>
                </c:pt>
                <c:pt idx="499">
                  <c:v>502.0</c:v>
                </c:pt>
                <c:pt idx="500">
                  <c:v>503.0</c:v>
                </c:pt>
                <c:pt idx="501">
                  <c:v>504.0</c:v>
                </c:pt>
                <c:pt idx="502">
                  <c:v>505.0</c:v>
                </c:pt>
                <c:pt idx="503">
                  <c:v>506.0</c:v>
                </c:pt>
                <c:pt idx="504">
                  <c:v>507.0</c:v>
                </c:pt>
                <c:pt idx="505">
                  <c:v>508.0</c:v>
                </c:pt>
                <c:pt idx="506">
                  <c:v>509.0</c:v>
                </c:pt>
                <c:pt idx="507">
                  <c:v>510.0</c:v>
                </c:pt>
                <c:pt idx="508">
                  <c:v>511.0</c:v>
                </c:pt>
                <c:pt idx="509">
                  <c:v>512.0</c:v>
                </c:pt>
                <c:pt idx="510">
                  <c:v>513.0</c:v>
                </c:pt>
                <c:pt idx="511">
                  <c:v>514.0</c:v>
                </c:pt>
                <c:pt idx="512">
                  <c:v>515.0</c:v>
                </c:pt>
                <c:pt idx="513">
                  <c:v>516.0</c:v>
                </c:pt>
                <c:pt idx="514">
                  <c:v>517.0</c:v>
                </c:pt>
                <c:pt idx="515">
                  <c:v>518.0</c:v>
                </c:pt>
                <c:pt idx="516">
                  <c:v>519.0</c:v>
                </c:pt>
                <c:pt idx="517">
                  <c:v>520.0</c:v>
                </c:pt>
                <c:pt idx="518">
                  <c:v>521.0</c:v>
                </c:pt>
                <c:pt idx="519">
                  <c:v>522.0</c:v>
                </c:pt>
                <c:pt idx="520">
                  <c:v>523.0</c:v>
                </c:pt>
                <c:pt idx="521">
                  <c:v>524.0</c:v>
                </c:pt>
                <c:pt idx="522">
                  <c:v>525.0</c:v>
                </c:pt>
                <c:pt idx="523">
                  <c:v>526.0</c:v>
                </c:pt>
                <c:pt idx="524">
                  <c:v>527.0</c:v>
                </c:pt>
                <c:pt idx="525">
                  <c:v>528.0</c:v>
                </c:pt>
                <c:pt idx="526">
                  <c:v>529.0</c:v>
                </c:pt>
                <c:pt idx="527">
                  <c:v>530.0</c:v>
                </c:pt>
                <c:pt idx="528">
                  <c:v>531.0</c:v>
                </c:pt>
                <c:pt idx="529">
                  <c:v>532.0</c:v>
                </c:pt>
                <c:pt idx="530">
                  <c:v>533.0</c:v>
                </c:pt>
                <c:pt idx="531">
                  <c:v>534.0</c:v>
                </c:pt>
                <c:pt idx="532">
                  <c:v>535.0</c:v>
                </c:pt>
                <c:pt idx="533">
                  <c:v>536.0</c:v>
                </c:pt>
                <c:pt idx="534">
                  <c:v>537.0</c:v>
                </c:pt>
                <c:pt idx="535">
                  <c:v>538.0</c:v>
                </c:pt>
                <c:pt idx="536">
                  <c:v>539.0</c:v>
                </c:pt>
                <c:pt idx="537">
                  <c:v>540.0</c:v>
                </c:pt>
                <c:pt idx="538">
                  <c:v>541.0</c:v>
                </c:pt>
                <c:pt idx="539">
                  <c:v>542.0</c:v>
                </c:pt>
                <c:pt idx="540">
                  <c:v>543.0</c:v>
                </c:pt>
                <c:pt idx="541">
                  <c:v>544.0</c:v>
                </c:pt>
                <c:pt idx="542">
                  <c:v>545.0</c:v>
                </c:pt>
                <c:pt idx="543">
                  <c:v>546.0</c:v>
                </c:pt>
                <c:pt idx="544">
                  <c:v>547.0</c:v>
                </c:pt>
                <c:pt idx="545">
                  <c:v>548.0</c:v>
                </c:pt>
                <c:pt idx="546">
                  <c:v>549.0</c:v>
                </c:pt>
                <c:pt idx="547">
                  <c:v>550.0</c:v>
                </c:pt>
                <c:pt idx="548">
                  <c:v>551.0</c:v>
                </c:pt>
                <c:pt idx="549">
                  <c:v>552.0</c:v>
                </c:pt>
                <c:pt idx="550">
                  <c:v>553.0</c:v>
                </c:pt>
                <c:pt idx="551">
                  <c:v>554.0</c:v>
                </c:pt>
                <c:pt idx="552">
                  <c:v>555.0</c:v>
                </c:pt>
                <c:pt idx="553">
                  <c:v>556.0</c:v>
                </c:pt>
                <c:pt idx="554">
                  <c:v>557.0</c:v>
                </c:pt>
                <c:pt idx="555">
                  <c:v>558.0</c:v>
                </c:pt>
                <c:pt idx="556">
                  <c:v>559.0</c:v>
                </c:pt>
                <c:pt idx="557">
                  <c:v>560.0</c:v>
                </c:pt>
                <c:pt idx="558">
                  <c:v>561.0</c:v>
                </c:pt>
                <c:pt idx="559">
                  <c:v>562.0</c:v>
                </c:pt>
                <c:pt idx="560">
                  <c:v>563.0</c:v>
                </c:pt>
                <c:pt idx="561">
                  <c:v>564.0</c:v>
                </c:pt>
                <c:pt idx="562">
                  <c:v>565.0</c:v>
                </c:pt>
                <c:pt idx="563">
                  <c:v>566.0</c:v>
                </c:pt>
                <c:pt idx="564">
                  <c:v>567.0</c:v>
                </c:pt>
                <c:pt idx="565">
                  <c:v>568.0</c:v>
                </c:pt>
                <c:pt idx="566">
                  <c:v>569.0</c:v>
                </c:pt>
                <c:pt idx="567">
                  <c:v>570.0</c:v>
                </c:pt>
                <c:pt idx="568">
                  <c:v>571.0</c:v>
                </c:pt>
                <c:pt idx="569">
                  <c:v>572.0</c:v>
                </c:pt>
                <c:pt idx="570">
                  <c:v>573.0</c:v>
                </c:pt>
                <c:pt idx="571">
                  <c:v>574.0</c:v>
                </c:pt>
                <c:pt idx="572">
                  <c:v>575.0</c:v>
                </c:pt>
                <c:pt idx="573">
                  <c:v>576.0</c:v>
                </c:pt>
                <c:pt idx="574">
                  <c:v>577.0</c:v>
                </c:pt>
                <c:pt idx="575">
                  <c:v>578.0</c:v>
                </c:pt>
                <c:pt idx="576">
                  <c:v>579.0</c:v>
                </c:pt>
                <c:pt idx="577">
                  <c:v>580.0</c:v>
                </c:pt>
                <c:pt idx="578">
                  <c:v>581.0</c:v>
                </c:pt>
                <c:pt idx="579">
                  <c:v>582.0</c:v>
                </c:pt>
                <c:pt idx="580">
                  <c:v>583.0</c:v>
                </c:pt>
                <c:pt idx="581">
                  <c:v>584.0</c:v>
                </c:pt>
                <c:pt idx="582">
                  <c:v>585.0</c:v>
                </c:pt>
                <c:pt idx="583">
                  <c:v>586.0</c:v>
                </c:pt>
                <c:pt idx="584">
                  <c:v>587.0</c:v>
                </c:pt>
                <c:pt idx="585">
                  <c:v>588.0</c:v>
                </c:pt>
                <c:pt idx="586">
                  <c:v>589.0</c:v>
                </c:pt>
                <c:pt idx="587">
                  <c:v>590.0</c:v>
                </c:pt>
                <c:pt idx="588">
                  <c:v>591.0</c:v>
                </c:pt>
                <c:pt idx="589">
                  <c:v>592.0</c:v>
                </c:pt>
                <c:pt idx="590">
                  <c:v>593.0</c:v>
                </c:pt>
                <c:pt idx="591">
                  <c:v>594.0</c:v>
                </c:pt>
                <c:pt idx="592">
                  <c:v>595.0</c:v>
                </c:pt>
                <c:pt idx="593">
                  <c:v>596.0</c:v>
                </c:pt>
                <c:pt idx="594">
                  <c:v>597.0</c:v>
                </c:pt>
                <c:pt idx="595">
                  <c:v>598.0</c:v>
                </c:pt>
                <c:pt idx="596">
                  <c:v>599.0</c:v>
                </c:pt>
                <c:pt idx="597">
                  <c:v>600.0</c:v>
                </c:pt>
              </c:numCache>
            </c:numRef>
          </c:xVal>
          <c:yVal>
            <c:numRef>
              <c:f>'s1'!$P$3:$P$1048576</c:f>
              <c:numCache>
                <c:formatCode>General</c:formatCode>
                <c:ptCount val="104857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4.99999999999999</c:v>
                </c:pt>
                <c:pt idx="7">
                  <c:v>4.99999999999989</c:v>
                </c:pt>
                <c:pt idx="8">
                  <c:v>4.99999999999824</c:v>
                </c:pt>
                <c:pt idx="9">
                  <c:v>4.99999999998225</c:v>
                </c:pt>
                <c:pt idx="10">
                  <c:v>4.9999999998743</c:v>
                </c:pt>
                <c:pt idx="11">
                  <c:v>4.99999999932698</c:v>
                </c:pt>
                <c:pt idx="12">
                  <c:v>4.99999999711891</c:v>
                </c:pt>
                <c:pt idx="13">
                  <c:v>4.99999998971634</c:v>
                </c:pt>
                <c:pt idx="14">
                  <c:v>4.99999996839695</c:v>
                </c:pt>
                <c:pt idx="15">
                  <c:v>4.99999991426964</c:v>
                </c:pt>
                <c:pt idx="16">
                  <c:v>4.99999979062795</c:v>
                </c:pt>
                <c:pt idx="17">
                  <c:v>4.99999953234623</c:v>
                </c:pt>
                <c:pt idx="18">
                  <c:v>4.99999903240922</c:v>
                </c:pt>
                <c:pt idx="19">
                  <c:v>4.99999812607085</c:v>
                </c:pt>
                <c:pt idx="20">
                  <c:v>4.99999657348058</c:v>
                </c:pt>
                <c:pt idx="21">
                  <c:v>4.99999404183903</c:v>
                </c:pt>
                <c:pt idx="22">
                  <c:v>4.99999008822326</c:v>
                </c:pt>
                <c:pt idx="23">
                  <c:v>4.99998414416523</c:v>
                </c:pt>
                <c:pt idx="24">
                  <c:v>4.99997550290303</c:v>
                </c:pt>
                <c:pt idx="25">
                  <c:v>4.99996330999135</c:v>
                </c:pt>
                <c:pt idx="26">
                  <c:v>4.99994655769495</c:v>
                </c:pt>
                <c:pt idx="27">
                  <c:v>4.99992408332871</c:v>
                </c:pt>
                <c:pt idx="28">
                  <c:v>4.99989457147428</c:v>
                </c:pt>
                <c:pt idx="29">
                  <c:v>4.99985655981122</c:v>
                </c:pt>
                <c:pt idx="30">
                  <c:v>4.99980844815706</c:v>
                </c:pt>
                <c:pt idx="31">
                  <c:v>4.9997485102148</c:v>
                </c:pt>
                <c:pt idx="32">
                  <c:v>4.9996749074759</c:v>
                </c:pt>
                <c:pt idx="33">
                  <c:v>4.99958570471351</c:v>
                </c:pt>
                <c:pt idx="34">
                  <c:v>4.99947888651809</c:v>
                </c:pt>
                <c:pt idx="35">
                  <c:v>4.99935237436664</c:v>
                </c:pt>
                <c:pt idx="36">
                  <c:v>4.99920404377145</c:v>
                </c:pt>
                <c:pt idx="37">
                  <c:v>4.99903174111734</c:v>
                </c:pt>
                <c:pt idx="38">
                  <c:v>4.998833299863</c:v>
                </c:pt>
                <c:pt idx="39">
                  <c:v>4.99860655584841</c:v>
                </c:pt>
                <c:pt idx="40">
                  <c:v>4.99834936151329</c:v>
                </c:pt>
                <c:pt idx="41">
                  <c:v>4.99805959888911</c:v>
                </c:pt>
                <c:pt idx="42">
                  <c:v>4.99773519127834</c:v>
                </c:pt>
                <c:pt idx="43">
                  <c:v>4.99737411357886</c:v>
                </c:pt>
                <c:pt idx="44">
                  <c:v>4.99697440124837</c:v>
                </c:pt>
                <c:pt idx="45">
                  <c:v>4.99653415793364</c:v>
                </c:pt>
                <c:pt idx="46">
                  <c:v>4.99605156181336</c:v>
                </c:pt>
                <c:pt idx="47">
                  <c:v>4.99552487072113</c:v>
                </c:pt>
                <c:pt idx="48">
                  <c:v>4.99495242612801</c:v>
                </c:pt>
                <c:pt idx="49">
                  <c:v>4.99433265607264</c:v>
                </c:pt>
                <c:pt idx="50">
                  <c:v>4.99366407713163</c:v>
                </c:pt>
                <c:pt idx="51">
                  <c:v>4.99294529552496</c:v>
                </c:pt>
                <c:pt idx="52">
                  <c:v>4.99217500745032</c:v>
                </c:pt>
                <c:pt idx="53">
                  <c:v>4.99135199873807</c:v>
                </c:pt>
                <c:pt idx="54">
                  <c:v>4.99047514391453</c:v>
                </c:pt>
                <c:pt idx="55">
                  <c:v>4.9895434047565</c:v>
                </c:pt>
                <c:pt idx="56">
                  <c:v>4.98855582841431</c:v>
                </c:pt>
                <c:pt idx="57">
                  <c:v>4.98751154517482</c:v>
                </c:pt>
                <c:pt idx="58">
                  <c:v>4.98640976592952</c:v>
                </c:pt>
                <c:pt idx="59">
                  <c:v>4.98524977940683</c:v>
                </c:pt>
                <c:pt idx="60">
                  <c:v>4.98403094922165</c:v>
                </c:pt>
                <c:pt idx="61">
                  <c:v>4.98275271078928</c:v>
                </c:pt>
                <c:pt idx="62">
                  <c:v>4.98141456814551</c:v>
                </c:pt>
                <c:pt idx="63">
                  <c:v>4.98001609070929</c:v>
                </c:pt>
                <c:pt idx="64">
                  <c:v>4.97855691001967</c:v>
                </c:pt>
                <c:pt idx="65">
                  <c:v>4.97703671647433</c:v>
                </c:pt>
                <c:pt idx="66">
                  <c:v>4.97545525609286</c:v>
                </c:pt>
                <c:pt idx="67">
                  <c:v>4.97381232732447</c:v>
                </c:pt>
                <c:pt idx="68">
                  <c:v>4.9721077779162</c:v>
                </c:pt>
                <c:pt idx="69">
                  <c:v>4.97034150185528</c:v>
                </c:pt>
                <c:pt idx="70">
                  <c:v>4.96851343639606</c:v>
                </c:pt>
                <c:pt idx="71">
                  <c:v>4.96662355918026</c:v>
                </c:pt>
                <c:pt idx="72">
                  <c:v>4.96467188545672</c:v>
                </c:pt>
                <c:pt idx="73">
                  <c:v>4.96265846540552</c:v>
                </c:pt>
                <c:pt idx="74">
                  <c:v>4.96058338156957</c:v>
                </c:pt>
                <c:pt idx="75">
                  <c:v>4.95844674639545</c:v>
                </c:pt>
                <c:pt idx="76">
                  <c:v>4.95624869988442</c:v>
                </c:pt>
                <c:pt idx="77">
                  <c:v>4.95398940735333</c:v>
                </c:pt>
                <c:pt idx="78">
                  <c:v>4.95166905730437</c:v>
                </c:pt>
                <c:pt idx="79">
                  <c:v>4.94928785940227</c:v>
                </c:pt>
                <c:pt idx="80">
                  <c:v>4.94684604255657</c:v>
                </c:pt>
                <c:pt idx="81">
                  <c:v>4.94434385310643</c:v>
                </c:pt>
                <c:pt idx="82">
                  <c:v>4.94178155310525</c:v>
                </c:pt>
                <c:pt idx="83">
                  <c:v>4.93915941870157</c:v>
                </c:pt>
                <c:pt idx="84">
                  <c:v>4.93647773861321</c:v>
                </c:pt>
                <c:pt idx="85">
                  <c:v>4.93373681269097</c:v>
                </c:pt>
                <c:pt idx="86">
                  <c:v>4.93093695056828</c:v>
                </c:pt>
                <c:pt idx="87">
                  <c:v>4.92807847039332</c:v>
                </c:pt>
                <c:pt idx="88">
                  <c:v>4.92516169763973</c:v>
                </c:pt>
                <c:pt idx="89">
                  <c:v>4.92218696399259</c:v>
                </c:pt>
                <c:pt idx="90">
                  <c:v>4.91915460630577</c:v>
                </c:pt>
                <c:pt idx="91">
                  <c:v>4.91606496562746</c:v>
                </c:pt>
                <c:pt idx="92">
                  <c:v>4.91291838629017</c:v>
                </c:pt>
                <c:pt idx="93">
                  <c:v>4.90971521506212</c:v>
                </c:pt>
                <c:pt idx="94">
                  <c:v>4.90645580035654</c:v>
                </c:pt>
                <c:pt idx="95">
                  <c:v>4.90314049149608</c:v>
                </c:pt>
                <c:pt idx="96">
                  <c:v>4.89976963802897</c:v>
                </c:pt>
                <c:pt idx="97">
                  <c:v>4.89634358909434</c:v>
                </c:pt>
                <c:pt idx="98">
                  <c:v>4.89286269283382</c:v>
                </c:pt>
                <c:pt idx="99">
                  <c:v>4.88932729584676</c:v>
                </c:pt>
                <c:pt idx="100">
                  <c:v>4.88573774268663</c:v>
                </c:pt>
                <c:pt idx="101">
                  <c:v>4.88209437539615</c:v>
                </c:pt>
                <c:pt idx="102">
                  <c:v>4.87839753307886</c:v>
                </c:pt>
                <c:pt idx="103">
                  <c:v>4.87464755150507</c:v>
                </c:pt>
                <c:pt idx="104">
                  <c:v>4.87084476274995</c:v>
                </c:pt>
                <c:pt idx="105">
                  <c:v>4.86698949486201</c:v>
                </c:pt>
                <c:pt idx="106">
                  <c:v>4.86308207156001</c:v>
                </c:pt>
                <c:pt idx="107">
                  <c:v>4.85912281195661</c:v>
                </c:pt>
                <c:pt idx="108">
                  <c:v>4.85511203030707</c:v>
                </c:pt>
                <c:pt idx="109">
                  <c:v>4.85105003578149</c:v>
                </c:pt>
                <c:pt idx="110">
                  <c:v>4.84693713225912</c:v>
                </c:pt>
                <c:pt idx="111">
                  <c:v>4.84277361814336</c:v>
                </c:pt>
                <c:pt idx="112">
                  <c:v>4.83855978619611</c:v>
                </c:pt>
                <c:pt idx="113">
                  <c:v>4.83429592339029</c:v>
                </c:pt>
                <c:pt idx="114">
                  <c:v>4.82998231077935</c:v>
                </c:pt>
                <c:pt idx="115">
                  <c:v>4.82561922338272</c:v>
                </c:pt>
                <c:pt idx="116">
                  <c:v>4.82120693008615</c:v>
                </c:pt>
                <c:pt idx="117">
                  <c:v>4.81674569355591</c:v>
                </c:pt>
                <c:pt idx="118">
                  <c:v>4.81223577016614</c:v>
                </c:pt>
                <c:pt idx="119">
                  <c:v>4.80767740993828</c:v>
                </c:pt>
                <c:pt idx="120">
                  <c:v>4.80307085649191</c:v>
                </c:pt>
                <c:pt idx="121">
                  <c:v>4.79841634700624</c:v>
                </c:pt>
                <c:pt idx="122">
                  <c:v>4.7937141121915</c:v>
                </c:pt>
                <c:pt idx="123">
                  <c:v>4.7889643762696</c:v>
                </c:pt>
                <c:pt idx="124">
                  <c:v>4.78416735696342</c:v>
                </c:pt>
                <c:pt idx="125">
                  <c:v>4.77932326549415</c:v>
                </c:pt>
                <c:pt idx="126">
                  <c:v>4.77443230658617</c:v>
                </c:pt>
                <c:pt idx="127">
                  <c:v>4.76949467847882</c:v>
                </c:pt>
                <c:pt idx="128">
                  <c:v>4.7645105729448</c:v>
                </c:pt>
                <c:pt idx="129">
                  <c:v>4.75948017531446</c:v>
                </c:pt>
                <c:pt idx="130">
                  <c:v>4.75440366450584</c:v>
                </c:pt>
                <c:pt idx="131">
                  <c:v>4.74928121305981</c:v>
                </c:pt>
                <c:pt idx="132">
                  <c:v>4.7441129871801</c:v>
                </c:pt>
                <c:pt idx="133">
                  <c:v>4.73889914677775</c:v>
                </c:pt>
                <c:pt idx="134">
                  <c:v>4.73363984551968</c:v>
                </c:pt>
                <c:pt idx="135">
                  <c:v>4.72833523088116</c:v>
                </c:pt>
                <c:pt idx="136">
                  <c:v>4.72298544420167</c:v>
                </c:pt>
                <c:pt idx="137">
                  <c:v>4.71759062074407</c:v>
                </c:pt>
                <c:pt idx="138">
                  <c:v>4.71215088975672</c:v>
                </c:pt>
                <c:pt idx="139">
                  <c:v>4.70666637453828</c:v>
                </c:pt>
                <c:pt idx="140">
                  <c:v>4.70113719250505</c:v>
                </c:pt>
                <c:pt idx="141">
                  <c:v>4.69556345526051</c:v>
                </c:pt>
                <c:pt idx="142">
                  <c:v>4.68994526866692</c:v>
                </c:pt>
                <c:pt idx="143">
                  <c:v>4.68428273291884</c:v>
                </c:pt>
                <c:pt idx="144">
                  <c:v>4.67857594261817</c:v>
                </c:pt>
                <c:pt idx="145">
                  <c:v>4.67282498685087</c:v>
                </c:pt>
                <c:pt idx="146">
                  <c:v>4.66702994926481</c:v>
                </c:pt>
                <c:pt idx="147">
                  <c:v>4.66119090814894</c:v>
                </c:pt>
                <c:pt idx="148">
                  <c:v>4.65530793651336</c:v>
                </c:pt>
                <c:pt idx="149">
                  <c:v>4.64938110217042</c:v>
                </c:pt>
                <c:pt idx="150">
                  <c:v>4.64341046781639</c:v>
                </c:pt>
                <c:pt idx="151">
                  <c:v>4.63739609111388</c:v>
                </c:pt>
                <c:pt idx="152">
                  <c:v>4.63133802477477</c:v>
                </c:pt>
                <c:pt idx="153">
                  <c:v>4.62523631664346</c:v>
                </c:pt>
                <c:pt idx="154">
                  <c:v>4.61909100978048</c:v>
                </c:pt>
                <c:pt idx="155">
                  <c:v>4.61290214254629</c:v>
                </c:pt>
                <c:pt idx="156">
                  <c:v>4.60666974868516</c:v>
                </c:pt>
                <c:pt idx="157">
                  <c:v>4.60039385740913</c:v>
                </c:pt>
                <c:pt idx="158">
                  <c:v>4.59407449348181</c:v>
                </c:pt>
                <c:pt idx="159">
                  <c:v>4.58771167730214</c:v>
                </c:pt>
                <c:pt idx="160">
                  <c:v>4.58130542498789</c:v>
                </c:pt>
                <c:pt idx="161">
                  <c:v>4.57485574845888</c:v>
                </c:pt>
                <c:pt idx="162">
                  <c:v>4.5683626555199</c:v>
                </c:pt>
                <c:pt idx="163">
                  <c:v>4.56182614994314</c:v>
                </c:pt>
                <c:pt idx="164">
                  <c:v>4.55524623155031</c:v>
                </c:pt>
                <c:pt idx="165">
                  <c:v>4.54862289629409</c:v>
                </c:pt>
                <c:pt idx="166">
                  <c:v>4.54195613633913</c:v>
                </c:pt>
                <c:pt idx="167">
                  <c:v>4.53524594014242</c:v>
                </c:pt>
                <c:pt idx="168">
                  <c:v>4.52849229253302</c:v>
                </c:pt>
                <c:pt idx="169">
                  <c:v>4.52169517479107</c:v>
                </c:pt>
                <c:pt idx="170">
                  <c:v>4.51485456472614</c:v>
                </c:pt>
                <c:pt idx="171">
                  <c:v>4.50797043675479</c:v>
                </c:pt>
                <c:pt idx="172">
                  <c:v>4.50104276197735</c:v>
                </c:pt>
                <c:pt idx="173">
                  <c:v>4.4940715082539</c:v>
                </c:pt>
                <c:pt idx="174">
                  <c:v>4.48705664027942</c:v>
                </c:pt>
                <c:pt idx="175">
                  <c:v>4.47999811965803</c:v>
                </c:pt>
                <c:pt idx="176">
                  <c:v>4.47289590497642</c:v>
                </c:pt>
                <c:pt idx="177">
                  <c:v>4.46574995187634</c:v>
                </c:pt>
                <c:pt idx="178">
                  <c:v>4.45856021312613</c:v>
                </c:pt>
                <c:pt idx="179">
                  <c:v>4.45132663869143</c:v>
                </c:pt>
                <c:pt idx="180">
                  <c:v>4.44404917580483</c:v>
                </c:pt>
                <c:pt idx="181">
                  <c:v>4.43672776903459</c:v>
                </c:pt>
                <c:pt idx="182">
                  <c:v>4.42936236035246</c:v>
                </c:pt>
                <c:pt idx="183">
                  <c:v>4.42195288920042</c:v>
                </c:pt>
                <c:pt idx="184">
                  <c:v>4.41449929255648</c:v>
                </c:pt>
                <c:pt idx="185">
                  <c:v>4.40700150499954</c:v>
                </c:pt>
                <c:pt idx="186">
                  <c:v>4.39945945877316</c:v>
                </c:pt>
                <c:pt idx="187">
                  <c:v>4.39187308384842</c:v>
                </c:pt>
                <c:pt idx="188">
                  <c:v>4.3842423079857</c:v>
                </c:pt>
                <c:pt idx="189">
                  <c:v>4.37656705679555</c:v>
                </c:pt>
                <c:pt idx="190">
                  <c:v>4.36884725379847</c:v>
                </c:pt>
                <c:pt idx="191">
                  <c:v>4.36108282048378</c:v>
                </c:pt>
                <c:pt idx="192">
                  <c:v>4.35327367636741</c:v>
                </c:pt>
                <c:pt idx="193">
                  <c:v>4.34541973904878</c:v>
                </c:pt>
                <c:pt idx="194">
                  <c:v>4.33752092426662</c:v>
                </c:pt>
                <c:pt idx="195">
                  <c:v>4.32957714595388</c:v>
                </c:pt>
                <c:pt idx="196">
                  <c:v>4.32158831629157</c:v>
                </c:pt>
                <c:pt idx="197">
                  <c:v>4.31355434576177</c:v>
                </c:pt>
                <c:pt idx="198">
                  <c:v>4.30547514319951</c:v>
                </c:pt>
                <c:pt idx="199">
                  <c:v>4.29735061584384</c:v>
                </c:pt>
                <c:pt idx="200">
                  <c:v>4.28918066938785</c:v>
                </c:pt>
                <c:pt idx="201">
                  <c:v>4.28096520802785</c:v>
                </c:pt>
                <c:pt idx="202">
                  <c:v>4.27270413451151</c:v>
                </c:pt>
                <c:pt idx="203">
                  <c:v>4.26439735018519</c:v>
                </c:pt>
                <c:pt idx="204">
                  <c:v>4.25604475504029</c:v>
                </c:pt>
                <c:pt idx="205">
                  <c:v>4.24764624775872</c:v>
                </c:pt>
                <c:pt idx="206">
                  <c:v>4.23920172575747</c:v>
                </c:pt>
                <c:pt idx="207">
                  <c:v>4.23071108523239</c:v>
                </c:pt>
                <c:pt idx="208">
                  <c:v>4.22217422120093</c:v>
                </c:pt>
                <c:pt idx="209">
                  <c:v>4.21359102754422</c:v>
                </c:pt>
                <c:pt idx="210">
                  <c:v>4.20496139704816</c:v>
                </c:pt>
                <c:pt idx="211">
                  <c:v>4.19628522144377</c:v>
                </c:pt>
                <c:pt idx="212">
                  <c:v>4.18756239144663</c:v>
                </c:pt>
                <c:pt idx="213">
                  <c:v>4.17879279679561</c:v>
                </c:pt>
                <c:pt idx="214">
                  <c:v>4.16997632629075</c:v>
                </c:pt>
                <c:pt idx="215">
                  <c:v>4.16111286783033</c:v>
                </c:pt>
                <c:pt idx="216">
                  <c:v>4.15220230844721</c:v>
                </c:pt>
                <c:pt idx="217">
                  <c:v>4.14324453434438</c:v>
                </c:pt>
                <c:pt idx="218">
                  <c:v>4.13423943092977</c:v>
                </c:pt>
                <c:pt idx="219">
                  <c:v>4.12518688285029</c:v>
                </c:pt>
                <c:pt idx="220">
                  <c:v>4.11608677402519</c:v>
                </c:pt>
                <c:pt idx="221">
                  <c:v>4.10693898767862</c:v>
                </c:pt>
                <c:pt idx="222">
                  <c:v>4.09774340637155</c:v>
                </c:pt>
                <c:pt idx="223">
                  <c:v>4.08849991203294</c:v>
                </c:pt>
                <c:pt idx="224">
                  <c:v>4.07920838599026</c:v>
                </c:pt>
                <c:pt idx="225">
                  <c:v>4.06986870899926</c:v>
                </c:pt>
                <c:pt idx="226">
                  <c:v>4.06048076127312</c:v>
                </c:pt>
                <c:pt idx="227">
                  <c:v>4.0510444225109</c:v>
                </c:pt>
                <c:pt idx="228">
                  <c:v>4.04155957192539</c:v>
                </c:pt>
                <c:pt idx="229">
                  <c:v>4.03202608827017</c:v>
                </c:pt>
                <c:pt idx="230">
                  <c:v>4.02244384986619</c:v>
                </c:pt>
                <c:pt idx="231">
                  <c:v>4.01281273462757</c:v>
                </c:pt>
                <c:pt idx="232">
                  <c:v>4.00313262008688</c:v>
                </c:pt>
                <c:pt idx="233">
                  <c:v>3.99340338341967</c:v>
                </c:pt>
                <c:pt idx="234">
                  <c:v>3.9836249014685</c:v>
                </c:pt>
                <c:pt idx="235">
                  <c:v>3.97379705076624</c:v>
                </c:pt>
                <c:pt idx="236">
                  <c:v>3.96391970755879</c:v>
                </c:pt>
                <c:pt idx="237">
                  <c:v>3.95399274782725</c:v>
                </c:pt>
                <c:pt idx="238">
                  <c:v>3.94401604730933</c:v>
                </c:pt>
                <c:pt idx="239">
                  <c:v>3.93398948152028</c:v>
                </c:pt>
                <c:pt idx="240">
                  <c:v>3.92391292577319</c:v>
                </c:pt>
                <c:pt idx="241">
                  <c:v>3.91378625519855</c:v>
                </c:pt>
                <c:pt idx="242">
                  <c:v>3.90360934476337</c:v>
                </c:pt>
                <c:pt idx="243">
                  <c:v>3.89338206928957</c:v>
                </c:pt>
                <c:pt idx="244">
                  <c:v>3.88310430347178</c:v>
                </c:pt>
                <c:pt idx="245">
                  <c:v>3.87277592189451</c:v>
                </c:pt>
                <c:pt idx="246">
                  <c:v>3.86239679904874</c:v>
                </c:pt>
                <c:pt idx="247">
                  <c:v>3.8519668093478</c:v>
                </c:pt>
                <c:pt idx="248">
                  <c:v>3.84148582714263</c:v>
                </c:pt>
                <c:pt idx="249">
                  <c:v>3.83095372673647</c:v>
                </c:pt>
                <c:pt idx="250">
                  <c:v>3.82037038239876</c:v>
                </c:pt>
                <c:pt idx="251">
                  <c:v>3.8097356683785</c:v>
                </c:pt>
                <c:pt idx="252">
                  <c:v>3.79904945891687</c:v>
                </c:pt>
                <c:pt idx="253">
                  <c:v>3.78831162825914</c:v>
                </c:pt>
                <c:pt idx="254">
                  <c:v>3.77752205066596</c:v>
                </c:pt>
                <c:pt idx="255">
                  <c:v>3.76668060042385</c:v>
                </c:pt>
                <c:pt idx="256">
                  <c:v>3.75578715185502</c:v>
                </c:pt>
                <c:pt idx="257">
                  <c:v>3.74484157932642</c:v>
                </c:pt>
                <c:pt idx="258">
                  <c:v>3.73384375725801</c:v>
                </c:pt>
                <c:pt idx="259">
                  <c:v>3.72279356013032</c:v>
                </c:pt>
                <c:pt idx="260">
                  <c:v>3.71169086249109</c:v>
                </c:pt>
                <c:pt idx="261">
                  <c:v>3.70053553896121</c:v>
                </c:pt>
                <c:pt idx="262">
                  <c:v>3.68932746423973</c:v>
                </c:pt>
                <c:pt idx="263">
                  <c:v>3.67806651310803</c:v>
                </c:pt>
                <c:pt idx="264">
                  <c:v>3.66675256043312</c:v>
                </c:pt>
                <c:pt idx="265">
                  <c:v>3.65538548116996</c:v>
                </c:pt>
                <c:pt idx="266">
                  <c:v>3.64396515036288</c:v>
                </c:pt>
                <c:pt idx="267">
                  <c:v>3.63249144314599</c:v>
                </c:pt>
                <c:pt idx="268">
                  <c:v>3.62096423474261</c:v>
                </c:pt>
                <c:pt idx="269">
                  <c:v>3.60938340046362</c:v>
                </c:pt>
                <c:pt idx="270">
                  <c:v>3.59774881570474</c:v>
                </c:pt>
                <c:pt idx="271">
                  <c:v>3.58606035594271</c:v>
                </c:pt>
                <c:pt idx="272">
                  <c:v>3.57431789673031</c:v>
                </c:pt>
                <c:pt idx="273">
                  <c:v>3.56252131369017</c:v>
                </c:pt>
                <c:pt idx="274">
                  <c:v>3.55067048250734</c:v>
                </c:pt>
                <c:pt idx="275">
                  <c:v>3.53876527892065</c:v>
                </c:pt>
                <c:pt idx="276">
                  <c:v>3.52680557871261</c:v>
                </c:pt>
                <c:pt idx="277">
                  <c:v>3.5147912576981</c:v>
                </c:pt>
                <c:pt idx="278">
                  <c:v>3.50272219079836</c:v>
                </c:pt>
                <c:pt idx="279">
                  <c:v>3.49059825555408</c:v>
                </c:pt>
                <c:pt idx="280">
                  <c:v>3.4784193269899</c:v>
                </c:pt>
                <c:pt idx="281">
                  <c:v>3.4661852809048</c:v>
                </c:pt>
                <c:pt idx="282">
                  <c:v>3.45389599305052</c:v>
                </c:pt>
                <c:pt idx="283">
                  <c:v>3.44155133911078</c:v>
                </c:pt>
                <c:pt idx="284">
                  <c:v>3.42915119467877</c:v>
                </c:pt>
                <c:pt idx="285">
                  <c:v>3.41669543523278</c:v>
                </c:pt>
                <c:pt idx="286">
                  <c:v>3.40418393610996</c:v>
                </c:pt>
                <c:pt idx="287">
                  <c:v>3.39161657247811</c:v>
                </c:pt>
                <c:pt idx="288">
                  <c:v>3.37899321930544</c:v>
                </c:pt>
                <c:pt idx="289">
                  <c:v>3.3663137513282</c:v>
                </c:pt>
                <c:pt idx="290">
                  <c:v>3.35357804301613</c:v>
                </c:pt>
                <c:pt idx="291">
                  <c:v>3.34078596853568</c:v>
                </c:pt>
                <c:pt idx="292">
                  <c:v>3.32793740050178</c:v>
                </c:pt>
                <c:pt idx="293">
                  <c:v>3.31503221460075</c:v>
                </c:pt>
                <c:pt idx="294">
                  <c:v>3.30207028278358</c:v>
                </c:pt>
                <c:pt idx="295">
                  <c:v>3.28905147758407</c:v>
                </c:pt>
                <c:pt idx="296">
                  <c:v>3.27597567101139</c:v>
                </c:pt>
                <c:pt idx="297">
                  <c:v>3.26284273449776</c:v>
                </c:pt>
                <c:pt idx="298">
                  <c:v>3.24965253884334</c:v>
                </c:pt>
                <c:pt idx="299">
                  <c:v>3.23640495415806</c:v>
                </c:pt>
                <c:pt idx="300">
                  <c:v>3.22309984980039</c:v>
                </c:pt>
                <c:pt idx="301">
                  <c:v>3.20973709431285</c:v>
                </c:pt>
                <c:pt idx="302">
                  <c:v>3.19631655535426</c:v>
                </c:pt>
                <c:pt idx="303">
                  <c:v>3.18283809962854</c:v>
                </c:pt>
                <c:pt idx="304">
                  <c:v>3.16930159128148</c:v>
                </c:pt>
                <c:pt idx="305">
                  <c:v>3.15570689771087</c:v>
                </c:pt>
                <c:pt idx="306">
                  <c:v>3.14205388095745</c:v>
                </c:pt>
                <c:pt idx="307">
                  <c:v>3.12834240311638</c:v>
                </c:pt>
                <c:pt idx="308">
                  <c:v>3.11457232491573</c:v>
                </c:pt>
                <c:pt idx="309">
                  <c:v>3.10074350562209</c:v>
                </c:pt>
                <c:pt idx="310">
                  <c:v>3.08685580294199</c:v>
                </c:pt>
                <c:pt idx="311">
                  <c:v>3.07290907291869</c:v>
                </c:pt>
                <c:pt idx="312">
                  <c:v>3.05890316982457</c:v>
                </c:pt>
                <c:pt idx="313">
                  <c:v>3.04483794604871</c:v>
                </c:pt>
                <c:pt idx="314">
                  <c:v>3.03071325021545</c:v>
                </c:pt>
                <c:pt idx="315">
                  <c:v>3.01652893384831</c:v>
                </c:pt>
                <c:pt idx="316">
                  <c:v>3.00228484142937</c:v>
                </c:pt>
                <c:pt idx="317">
                  <c:v>2.98798081658576</c:v>
                </c:pt>
                <c:pt idx="318">
                  <c:v>2.97361670042287</c:v>
                </c:pt>
                <c:pt idx="319">
                  <c:v>2.9591923313806</c:v>
                </c:pt>
                <c:pt idx="320">
                  <c:v>2.94470754508379</c:v>
                </c:pt>
                <c:pt idx="321">
                  <c:v>2.93016217418675</c:v>
                </c:pt>
                <c:pt idx="322">
                  <c:v>2.91555604821175</c:v>
                </c:pt>
                <c:pt idx="323">
                  <c:v>2.9008889913135</c:v>
                </c:pt>
                <c:pt idx="324">
                  <c:v>2.88616083004606</c:v>
                </c:pt>
                <c:pt idx="325">
                  <c:v>2.87137138171508</c:v>
                </c:pt>
                <c:pt idx="326">
                  <c:v>2.85652046156549</c:v>
                </c:pt>
                <c:pt idx="327">
                  <c:v>2.84160788080533</c:v>
                </c:pt>
                <c:pt idx="328">
                  <c:v>2.82663344640464</c:v>
                </c:pt>
                <c:pt idx="329">
                  <c:v>2.81159696088713</c:v>
                </c:pt>
                <c:pt idx="330">
                  <c:v>2.79649822211472</c:v>
                </c:pt>
                <c:pt idx="331">
                  <c:v>2.78133702066263</c:v>
                </c:pt>
                <c:pt idx="332">
                  <c:v>2.7661131487978</c:v>
                </c:pt>
                <c:pt idx="333">
                  <c:v>2.75082638696228</c:v>
                </c:pt>
                <c:pt idx="334">
                  <c:v>2.73547651205643</c:v>
                </c:pt>
                <c:pt idx="335">
                  <c:v>2.72006329512688</c:v>
                </c:pt>
                <c:pt idx="336">
                  <c:v>2.70458650110504</c:v>
                </c:pt>
                <c:pt idx="337">
                  <c:v>2.68904588853747</c:v>
                </c:pt>
                <c:pt idx="338">
                  <c:v>2.67344120660568</c:v>
                </c:pt>
                <c:pt idx="339">
                  <c:v>2.65777220518407</c:v>
                </c:pt>
                <c:pt idx="340">
                  <c:v>2.64203861965405</c:v>
                </c:pt>
                <c:pt idx="341">
                  <c:v>2.62624018015494</c:v>
                </c:pt>
                <c:pt idx="342">
                  <c:v>2.61037660897166</c:v>
                </c:pt>
                <c:pt idx="343">
                  <c:v>2.59444762021709</c:v>
                </c:pt>
                <c:pt idx="344">
                  <c:v>2.57845291662522</c:v>
                </c:pt>
                <c:pt idx="345">
                  <c:v>2.56239220022507</c:v>
                </c:pt>
                <c:pt idx="346">
                  <c:v>2.54626515617833</c:v>
                </c:pt>
                <c:pt idx="347">
                  <c:v>2.53007146256663</c:v>
                </c:pt>
                <c:pt idx="348">
                  <c:v>2.51381078759737</c:v>
                </c:pt>
                <c:pt idx="349">
                  <c:v>2.4974827863953</c:v>
                </c:pt>
                <c:pt idx="350">
                  <c:v>2.48108711149227</c:v>
                </c:pt>
                <c:pt idx="351">
                  <c:v>2.46462339687627</c:v>
                </c:pt>
                <c:pt idx="352">
                  <c:v>2.44809126757929</c:v>
                </c:pt>
                <c:pt idx="353">
                  <c:v>2.43149033690138</c:v>
                </c:pt>
                <c:pt idx="354">
                  <c:v>2.41482020297448</c:v>
                </c:pt>
                <c:pt idx="355">
                  <c:v>2.39808045999313</c:v>
                </c:pt>
                <c:pt idx="356">
                  <c:v>2.38127068118657</c:v>
                </c:pt>
                <c:pt idx="357">
                  <c:v>2.36439042906302</c:v>
                </c:pt>
                <c:pt idx="358">
                  <c:v>2.34743924953148</c:v>
                </c:pt>
                <c:pt idx="359">
                  <c:v>2.33041668269815</c:v>
                </c:pt>
                <c:pt idx="360">
                  <c:v>2.31332224651121</c:v>
                </c:pt>
                <c:pt idx="361">
                  <c:v>2.29615544658994</c:v>
                </c:pt>
                <c:pt idx="362">
                  <c:v>2.27891577342803</c:v>
                </c:pt>
                <c:pt idx="363">
                  <c:v>2.26160269839153</c:v>
                </c:pt>
                <c:pt idx="364">
                  <c:v>2.24421568728595</c:v>
                </c:pt>
                <c:pt idx="365">
                  <c:v>2.22675418022342</c:v>
                </c:pt>
                <c:pt idx="366">
                  <c:v>2.20921760067062</c:v>
                </c:pt>
                <c:pt idx="367">
                  <c:v>2.19160536470674</c:v>
                </c:pt>
                <c:pt idx="368">
                  <c:v>2.17391686295954</c:v>
                </c:pt>
                <c:pt idx="369">
                  <c:v>2.15615147179896</c:v>
                </c:pt>
                <c:pt idx="370">
                  <c:v>2.13830854665467</c:v>
                </c:pt>
                <c:pt idx="371">
                  <c:v>2.12038743650252</c:v>
                </c:pt>
                <c:pt idx="372">
                  <c:v>2.10238746317312</c:v>
                </c:pt>
                <c:pt idx="373">
                  <c:v>2.08430793073307</c:v>
                </c:pt>
                <c:pt idx="374">
                  <c:v>2.06614813703773</c:v>
                </c:pt>
                <c:pt idx="375">
                  <c:v>2.04790735336966</c:v>
                </c:pt>
                <c:pt idx="376">
                  <c:v>2.0295848338806</c:v>
                </c:pt>
                <c:pt idx="377">
                  <c:v>2.01117982816209</c:v>
                </c:pt>
                <c:pt idx="378">
                  <c:v>1.99269155684219</c:v>
                </c:pt>
                <c:pt idx="379">
                  <c:v>1.97411923933442</c:v>
                </c:pt>
                <c:pt idx="380">
                  <c:v>1.95546207281019</c:v>
                </c:pt>
                <c:pt idx="381">
                  <c:v>1.93671924131398</c:v>
                </c:pt>
                <c:pt idx="382">
                  <c:v>1.91788992947581</c:v>
                </c:pt>
                <c:pt idx="383">
                  <c:v>1.89897329920634</c:v>
                </c:pt>
                <c:pt idx="384">
                  <c:v>1.87996851932045</c:v>
                </c:pt>
                <c:pt idx="385">
                  <c:v>1.86087474486025</c:v>
                </c:pt>
                <c:pt idx="386">
                  <c:v>1.84169112784973</c:v>
                </c:pt>
                <c:pt idx="387">
                  <c:v>1.82241683485081</c:v>
                </c:pt>
                <c:pt idx="388">
                  <c:v>1.80305102175392</c:v>
                </c:pt>
                <c:pt idx="389">
                  <c:v>1.78359287069928</c:v>
                </c:pt>
                <c:pt idx="390">
                  <c:v>1.76404156238308</c:v>
                </c:pt>
                <c:pt idx="391">
                  <c:v>1.74439631081169</c:v>
                </c:pt>
                <c:pt idx="392">
                  <c:v>1.72465635573063</c:v>
                </c:pt>
                <c:pt idx="393">
                  <c:v>1.70482096118677</c:v>
                </c:pt>
                <c:pt idx="394">
                  <c:v>1.68488944847023</c:v>
                </c:pt>
                <c:pt idx="395">
                  <c:v>1.66486117619775</c:v>
                </c:pt>
                <c:pt idx="396">
                  <c:v>1.64473558189156</c:v>
                </c:pt>
                <c:pt idx="397">
                  <c:v>1.62451216165526</c:v>
                </c:pt>
                <c:pt idx="398">
                  <c:v>1.60419051371604</c:v>
                </c:pt>
                <c:pt idx="399">
                  <c:v>1.5837703361371</c:v>
                </c:pt>
                <c:pt idx="400">
                  <c:v>1.56325145257773</c:v>
                </c:pt>
                <c:pt idx="401">
                  <c:v>1.54263381652322</c:v>
                </c:pt>
                <c:pt idx="402">
                  <c:v>1.52191755663052</c:v>
                </c:pt>
                <c:pt idx="403">
                  <c:v>1.50110298516087</c:v>
                </c:pt>
                <c:pt idx="404">
                  <c:v>1.48019063348268</c:v>
                </c:pt>
                <c:pt idx="405">
                  <c:v>1.45918126624416</c:v>
                </c:pt>
                <c:pt idx="406">
                  <c:v>1.43807594000186</c:v>
                </c:pt>
                <c:pt idx="407">
                  <c:v>1.41687602400705</c:v>
                </c:pt>
                <c:pt idx="408">
                  <c:v>1.3955832459797</c:v>
                </c:pt>
                <c:pt idx="409">
                  <c:v>1.37419973783834</c:v>
                </c:pt>
                <c:pt idx="410">
                  <c:v>1.35272808589125</c:v>
                </c:pt>
                <c:pt idx="411">
                  <c:v>1.33117138568487</c:v>
                </c:pt>
                <c:pt idx="412">
                  <c:v>1.30953330164187</c:v>
                </c:pt>
                <c:pt idx="413">
                  <c:v>1.28781813153085</c:v>
                </c:pt>
                <c:pt idx="414">
                  <c:v>1.26603087568813</c:v>
                </c:pt>
                <c:pt idx="415">
                  <c:v>1.24417731075055</c:v>
                </c:pt>
                <c:pt idx="416">
                  <c:v>1.22226406745211</c:v>
                </c:pt>
                <c:pt idx="417">
                  <c:v>1.20029871177893</c:v>
                </c:pt>
                <c:pt idx="418">
                  <c:v>1.17828982371164</c:v>
                </c:pt>
                <c:pt idx="419">
                  <c:v>1.15624710036963</c:v>
                </c:pt>
                <c:pt idx="420">
                  <c:v>1.13418141185561</c:v>
                </c:pt>
                <c:pt idx="421">
                  <c:v>1.11210489975072</c:v>
                </c:pt>
                <c:pt idx="422">
                  <c:v>1.0900310419764</c:v>
                </c:pt>
                <c:pt idx="423">
                  <c:v>1.06797473621567</c:v>
                </c:pt>
                <c:pt idx="424">
                  <c:v>1.04595232303128</c:v>
                </c:pt>
                <c:pt idx="425">
                  <c:v>1.02398163685005</c:v>
                </c:pt>
                <c:pt idx="426">
                  <c:v>1.00208200607531</c:v>
                </c:pt>
                <c:pt idx="427">
                  <c:v>0.980274253770707</c:v>
                </c:pt>
                <c:pt idx="428">
                  <c:v>0.958580616238597</c:v>
                </c:pt>
                <c:pt idx="429">
                  <c:v>0.937024670906352</c:v>
                </c:pt>
                <c:pt idx="430">
                  <c:v>0.915631193056685</c:v>
                </c:pt>
                <c:pt idx="431">
                  <c:v>0.894425995739327</c:v>
                </c:pt>
                <c:pt idx="432">
                  <c:v>0.873435675116669</c:v>
                </c:pt>
                <c:pt idx="433">
                  <c:v>0.852687357766248</c:v>
                </c:pt>
                <c:pt idx="434">
                  <c:v>0.832208382513879</c:v>
                </c:pt>
                <c:pt idx="435">
                  <c:v>0.812025956369279</c:v>
                </c:pt>
                <c:pt idx="436">
                  <c:v>0.792166760625752</c:v>
                </c:pt>
                <c:pt idx="437">
                  <c:v>0.77265659120455</c:v>
                </c:pt>
                <c:pt idx="438">
                  <c:v>0.753519955026409</c:v>
                </c:pt>
                <c:pt idx="439">
                  <c:v>0.734779682169013</c:v>
                </c:pt>
                <c:pt idx="440">
                  <c:v>0.716456615586036</c:v>
                </c:pt>
                <c:pt idx="441">
                  <c:v>0.69856927807999</c:v>
                </c:pt>
                <c:pt idx="442">
                  <c:v>0.681133647483307</c:v>
                </c:pt>
                <c:pt idx="443">
                  <c:v>0.664162973033928</c:v>
                </c:pt>
                <c:pt idx="444">
                  <c:v>0.647667666179845</c:v>
                </c:pt>
                <c:pt idx="445">
                  <c:v>0.631655262370525</c:v>
                </c:pt>
                <c:pt idx="446">
                  <c:v>0.616130455817525</c:v>
                </c:pt>
                <c:pt idx="447">
                  <c:v>0.601095173418355</c:v>
                </c:pt>
                <c:pt idx="448">
                  <c:v>0.586548754476514</c:v>
                </c:pt>
                <c:pt idx="449">
                  <c:v>0.57248810301373</c:v>
                </c:pt>
                <c:pt idx="450">
                  <c:v>0.558907948527256</c:v>
                </c:pt>
                <c:pt idx="451">
                  <c:v>0.545801057771426</c:v>
                </c:pt>
                <c:pt idx="452">
                  <c:v>0.53315850429755</c:v>
                </c:pt>
                <c:pt idx="453">
                  <c:v>0.520969939334201</c:v>
                </c:pt>
                <c:pt idx="454">
                  <c:v>0.509223816525676</c:v>
                </c:pt>
                <c:pt idx="455">
                  <c:v>0.497907649108189</c:v>
                </c:pt>
                <c:pt idx="456">
                  <c:v>0.487008228350176</c:v>
                </c:pt>
                <c:pt idx="457">
                  <c:v>0.476511826737686</c:v>
                </c:pt>
                <c:pt idx="458">
                  <c:v>0.466404379797982</c:v>
                </c:pt>
                <c:pt idx="459">
                  <c:v>0.456671645948412</c:v>
                </c:pt>
                <c:pt idx="460">
                  <c:v>0.447299344627047</c:v>
                </c:pt>
                <c:pt idx="461">
                  <c:v>0.43827327361336</c:v>
                </c:pt>
                <c:pt idx="462">
                  <c:v>0.429579406900502</c:v>
                </c:pt>
                <c:pt idx="463">
                  <c:v>0.421203974767623</c:v>
                </c:pt>
                <c:pt idx="464">
                  <c:v>0.413133527850528</c:v>
                </c:pt>
                <c:pt idx="465">
                  <c:v>0.40535498705327</c:v>
                </c:pt>
                <c:pt idx="466">
                  <c:v>0.397855681109526</c:v>
                </c:pt>
                <c:pt idx="467">
                  <c:v>0.390623373513983</c:v>
                </c:pt>
                <c:pt idx="468">
                  <c:v>0.3836462804197</c:v>
                </c:pt>
                <c:pt idx="469">
                  <c:v>0.376913080953742</c:v>
                </c:pt>
                <c:pt idx="470">
                  <c:v>0.370412921250573</c:v>
                </c:pt>
                <c:pt idx="471">
                  <c:v>0.364135413349515</c:v>
                </c:pt>
                <c:pt idx="472">
                  <c:v>0.358070629956097</c:v>
                </c:pt>
                <c:pt idx="473">
                  <c:v>0.352209091876525</c:v>
                </c:pt>
                <c:pt idx="474">
                  <c:v>0.346541773032176</c:v>
                </c:pt>
                <c:pt idx="475">
                  <c:v>0.341060063574456</c:v>
                </c:pt>
                <c:pt idx="476">
                  <c:v>0.335755771356169</c:v>
                </c:pt>
                <c:pt idx="477">
                  <c:v>0.330621102666603</c:v>
                </c:pt>
                <c:pt idx="478">
                  <c:v>0.325648642331004</c:v>
                </c:pt>
                <c:pt idx="479">
                  <c:v>0.320831353060557</c:v>
                </c:pt>
                <c:pt idx="480">
                  <c:v>0.316162536040951</c:v>
                </c:pt>
                <c:pt idx="481">
                  <c:v>0.311635826150031</c:v>
                </c:pt>
                <c:pt idx="482">
                  <c:v>0.307245186834865</c:v>
                </c:pt>
                <c:pt idx="483">
                  <c:v>0.302984872958615</c:v>
                </c:pt>
                <c:pt idx="484">
                  <c:v>0.298849426077554</c:v>
                </c:pt>
                <c:pt idx="485">
                  <c:v>0.294833670525243</c:v>
                </c:pt>
                <c:pt idx="486">
                  <c:v>0.290932678412767</c:v>
                </c:pt>
                <c:pt idx="487">
                  <c:v>0.287141765981484</c:v>
                </c:pt>
                <c:pt idx="488">
                  <c:v>0.28345649174879</c:v>
                </c:pt>
                <c:pt idx="489">
                  <c:v>0.27987261955837</c:v>
                </c:pt>
                <c:pt idx="490">
                  <c:v>0.276386134069097</c:v>
                </c:pt>
                <c:pt idx="491">
                  <c:v>0.272993206511413</c:v>
                </c:pt>
                <c:pt idx="492">
                  <c:v>0.269690193041878</c:v>
                </c:pt>
                <c:pt idx="493">
                  <c:v>0.266473636303405</c:v>
                </c:pt>
                <c:pt idx="494">
                  <c:v>0.263340230840327</c:v>
                </c:pt>
                <c:pt idx="495">
                  <c:v>0.260286842257553</c:v>
                </c:pt>
                <c:pt idx="496">
                  <c:v>0.25731047088966</c:v>
                </c:pt>
                <c:pt idx="497">
                  <c:v>0.254408271410548</c:v>
                </c:pt>
                <c:pt idx="498">
                  <c:v>0.251577517733165</c:v>
                </c:pt>
                <c:pt idx="499">
                  <c:v>0.248815620181614</c:v>
                </c:pt>
                <c:pt idx="500">
                  <c:v>0.246120107241587</c:v>
                </c:pt>
                <c:pt idx="501">
                  <c:v>0.243488611492086</c:v>
                </c:pt>
                <c:pt idx="502">
                  <c:v>0.240918884309317</c:v>
                </c:pt>
                <c:pt idx="503">
                  <c:v>0.238408766023043</c:v>
                </c:pt>
                <c:pt idx="504">
                  <c:v>0.235956205246123</c:v>
                </c:pt>
                <c:pt idx="505">
                  <c:v>0.233559228676627</c:v>
                </c:pt>
                <c:pt idx="506">
                  <c:v>0.231215959018982</c:v>
                </c:pt>
                <c:pt idx="507">
                  <c:v>0.228924599945337</c:v>
                </c:pt>
                <c:pt idx="508">
                  <c:v>0.226683423883731</c:v>
                </c:pt>
                <c:pt idx="509">
                  <c:v>0.224490785913431</c:v>
                </c:pt>
                <c:pt idx="510">
                  <c:v>0.222345110333499</c:v>
                </c:pt>
                <c:pt idx="511">
                  <c:v>0.220244879456661</c:v>
                </c:pt>
                <c:pt idx="512">
                  <c:v>0.218188647192878</c:v>
                </c:pt>
                <c:pt idx="513">
                  <c:v>0.21617502681245</c:v>
                </c:pt>
                <c:pt idx="514">
                  <c:v>0.214202680436921</c:v>
                </c:pt>
                <c:pt idx="515">
                  <c:v>0.212270332649566</c:v>
                </c:pt>
                <c:pt idx="516">
                  <c:v>0.210376759105104</c:v>
                </c:pt>
                <c:pt idx="517">
                  <c:v>0.208520776438474</c:v>
                </c:pt>
                <c:pt idx="518">
                  <c:v>0.206701256221988</c:v>
                </c:pt>
                <c:pt idx="519">
                  <c:v>0.204917114117106</c:v>
                </c:pt>
                <c:pt idx="520">
                  <c:v>0.203167299935147</c:v>
                </c:pt>
                <c:pt idx="521">
                  <c:v>0.201450812268912</c:v>
                </c:pt>
                <c:pt idx="522">
                  <c:v>0.199766685175362</c:v>
                </c:pt>
                <c:pt idx="523">
                  <c:v>0.198113991776667</c:v>
                </c:pt>
                <c:pt idx="524">
                  <c:v>0.196491832614631</c:v>
                </c:pt>
                <c:pt idx="525">
                  <c:v>0.194899349440946</c:v>
                </c:pt>
                <c:pt idx="526">
                  <c:v>0.193335715738003</c:v>
                </c:pt>
                <c:pt idx="527">
                  <c:v>0.191800127301817</c:v>
                </c:pt>
                <c:pt idx="528">
                  <c:v>0.190291817418968</c:v>
                </c:pt>
                <c:pt idx="529">
                  <c:v>0.188810044226173</c:v>
                </c:pt>
                <c:pt idx="530">
                  <c:v>0.187354092417368</c:v>
                </c:pt>
                <c:pt idx="531">
                  <c:v>0.185923274388795</c:v>
                </c:pt>
                <c:pt idx="532">
                  <c:v>0.184516919682602</c:v>
                </c:pt>
                <c:pt idx="533">
                  <c:v>0.18313438851492</c:v>
                </c:pt>
                <c:pt idx="534">
                  <c:v>0.181775060789286</c:v>
                </c:pt>
                <c:pt idx="535">
                  <c:v>0.180438340089015</c:v>
                </c:pt>
                <c:pt idx="536">
                  <c:v>0.179123643098879</c:v>
                </c:pt>
                <c:pt idx="537">
                  <c:v>0.177830413656501</c:v>
                </c:pt>
                <c:pt idx="538">
                  <c:v>0.176558111732356</c:v>
                </c:pt>
                <c:pt idx="539">
                  <c:v>0.175306215284214</c:v>
                </c:pt>
                <c:pt idx="540">
                  <c:v>0.1740742217806</c:v>
                </c:pt>
                <c:pt idx="541">
                  <c:v>0.172861638250694</c:v>
                </c:pt>
                <c:pt idx="542">
                  <c:v>0.171667994842623</c:v>
                </c:pt>
                <c:pt idx="543">
                  <c:v>0.170492834456483</c:v>
                </c:pt>
                <c:pt idx="544">
                  <c:v>0.169335714639586</c:v>
                </c:pt>
                <c:pt idx="545">
                  <c:v>0.168196209260633</c:v>
                </c:pt>
                <c:pt idx="546">
                  <c:v>0.167073898745391</c:v>
                </c:pt>
                <c:pt idx="547">
                  <c:v>0.165968383704333</c:v>
                </c:pt>
                <c:pt idx="548">
                  <c:v>0.164879274760503</c:v>
                </c:pt>
                <c:pt idx="549">
                  <c:v>0.163806194552194</c:v>
                </c:pt>
                <c:pt idx="550">
                  <c:v>0.162748777275991</c:v>
                </c:pt>
                <c:pt idx="551">
                  <c:v>0.161706670383425</c:v>
                </c:pt>
                <c:pt idx="552">
                  <c:v>0.160679525444171</c:v>
                </c:pt>
                <c:pt idx="553">
                  <c:v>0.159667011125472</c:v>
                </c:pt>
                <c:pt idx="554">
                  <c:v>0.158668803680477</c:v>
                </c:pt>
                <c:pt idx="555">
                  <c:v>0.157684588923121</c:v>
                </c:pt>
                <c:pt idx="556">
                  <c:v>0.156714061879181</c:v>
                </c:pt>
                <c:pt idx="557">
                  <c:v>0.155756926452514</c:v>
                </c:pt>
                <c:pt idx="558">
                  <c:v>0.15481289705197</c:v>
                </c:pt>
                <c:pt idx="559">
                  <c:v>0.15388169033808</c:v>
                </c:pt>
                <c:pt idx="560">
                  <c:v>0.15296303710846</c:v>
                </c:pt>
                <c:pt idx="561">
                  <c:v>0.152056673716094</c:v>
                </c:pt>
                <c:pt idx="562">
                  <c:v>0.151162343923845</c:v>
                </c:pt>
                <c:pt idx="563">
                  <c:v>0.150279798646844</c:v>
                </c:pt>
                <c:pt idx="564">
                  <c:v>0.149408795705205</c:v>
                </c:pt>
                <c:pt idx="565">
                  <c:v>0.148549101468926</c:v>
                </c:pt>
                <c:pt idx="566">
                  <c:v>0.147700482952108</c:v>
                </c:pt>
                <c:pt idx="567">
                  <c:v>0.146862719348046</c:v>
                </c:pt>
                <c:pt idx="568">
                  <c:v>0.146035593817739</c:v>
                </c:pt>
                <c:pt idx="569">
                  <c:v>0.145218895333183</c:v>
                </c:pt>
                <c:pt idx="570">
                  <c:v>0.144412418484325</c:v>
                </c:pt>
                <c:pt idx="571">
                  <c:v>0.143615963293317</c:v>
                </c:pt>
                <c:pt idx="572">
                  <c:v>0.142829335036029</c:v>
                </c:pt>
                <c:pt idx="573">
                  <c:v>0.14205234585475</c:v>
                </c:pt>
                <c:pt idx="574">
                  <c:v>0.141284807324151</c:v>
                </c:pt>
                <c:pt idx="575">
                  <c:v>0.140526541406895</c:v>
                </c:pt>
                <c:pt idx="576">
                  <c:v>0.139777372743896</c:v>
                </c:pt>
                <c:pt idx="577">
                  <c:v>0.13903713043641</c:v>
                </c:pt>
                <c:pt idx="578">
                  <c:v>0.138305647904672</c:v>
                </c:pt>
                <c:pt idx="579">
                  <c:v>0.137582762752295</c:v>
                </c:pt>
                <c:pt idx="580">
                  <c:v>0.136868316635574</c:v>
                </c:pt>
                <c:pt idx="581">
                  <c:v>0.136162155137355</c:v>
                </c:pt>
                <c:pt idx="582">
                  <c:v>0.135464129324169</c:v>
                </c:pt>
                <c:pt idx="583">
                  <c:v>0.134774088799396</c:v>
                </c:pt>
                <c:pt idx="584">
                  <c:v>0.134091892021004</c:v>
                </c:pt>
                <c:pt idx="585">
                  <c:v>0.13341739910949</c:v>
                </c:pt>
                <c:pt idx="586">
                  <c:v>0.13275047354897</c:v>
                </c:pt>
                <c:pt idx="587">
                  <c:v>0.132090982085948</c:v>
                </c:pt>
                <c:pt idx="588">
                  <c:v>0.13143879463227</c:v>
                </c:pt>
                <c:pt idx="589">
                  <c:v>0.130793784171387</c:v>
                </c:pt>
                <c:pt idx="590">
                  <c:v>0.130155826667941</c:v>
                </c:pt>
                <c:pt idx="591">
                  <c:v>0.12952480098054</c:v>
                </c:pt>
                <c:pt idx="592">
                  <c:v>0.128900590363638</c:v>
                </c:pt>
                <c:pt idx="593">
                  <c:v>0.12828307593665</c:v>
                </c:pt>
                <c:pt idx="594">
                  <c:v>0.127672146443611</c:v>
                </c:pt>
                <c:pt idx="595">
                  <c:v>0.127067691504478</c:v>
                </c:pt>
                <c:pt idx="596">
                  <c:v>0.126469603239822</c:v>
                </c:pt>
                <c:pt idx="597">
                  <c:v>0.125877776200375</c:v>
                </c:pt>
              </c:numCache>
            </c:numRef>
          </c:yVal>
          <c:smooth val="1"/>
        </c:ser>
        <c:ser>
          <c:idx val="3"/>
          <c:order val="3"/>
          <c:spPr>
            <a:ln w="25400"/>
          </c:spPr>
          <c:marker>
            <c:symbol val="none"/>
          </c:marker>
          <c:xVal>
            <c:numRef>
              <c:f>'s1'!$B$3:$B$1048576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146.0</c:v>
                </c:pt>
                <c:pt idx="144">
                  <c:v>147.0</c:v>
                </c:pt>
                <c:pt idx="145">
                  <c:v>148.0</c:v>
                </c:pt>
                <c:pt idx="146">
                  <c:v>149.0</c:v>
                </c:pt>
                <c:pt idx="147">
                  <c:v>150.0</c:v>
                </c:pt>
                <c:pt idx="148">
                  <c:v>151.0</c:v>
                </c:pt>
                <c:pt idx="149">
                  <c:v>152.0</c:v>
                </c:pt>
                <c:pt idx="150">
                  <c:v>153.0</c:v>
                </c:pt>
                <c:pt idx="151">
                  <c:v>154.0</c:v>
                </c:pt>
                <c:pt idx="152">
                  <c:v>155.0</c:v>
                </c:pt>
                <c:pt idx="153">
                  <c:v>156.0</c:v>
                </c:pt>
                <c:pt idx="154">
                  <c:v>157.0</c:v>
                </c:pt>
                <c:pt idx="155">
                  <c:v>158.0</c:v>
                </c:pt>
                <c:pt idx="156">
                  <c:v>159.0</c:v>
                </c:pt>
                <c:pt idx="157">
                  <c:v>160.0</c:v>
                </c:pt>
                <c:pt idx="158">
                  <c:v>161.0</c:v>
                </c:pt>
                <c:pt idx="159">
                  <c:v>162.0</c:v>
                </c:pt>
                <c:pt idx="160">
                  <c:v>163.0</c:v>
                </c:pt>
                <c:pt idx="161">
                  <c:v>164.0</c:v>
                </c:pt>
                <c:pt idx="162">
                  <c:v>165.0</c:v>
                </c:pt>
                <c:pt idx="163">
                  <c:v>166.0</c:v>
                </c:pt>
                <c:pt idx="164">
                  <c:v>167.0</c:v>
                </c:pt>
                <c:pt idx="165">
                  <c:v>168.0</c:v>
                </c:pt>
                <c:pt idx="166">
                  <c:v>169.0</c:v>
                </c:pt>
                <c:pt idx="167">
                  <c:v>170.0</c:v>
                </c:pt>
                <c:pt idx="168">
                  <c:v>171.0</c:v>
                </c:pt>
                <c:pt idx="169">
                  <c:v>172.0</c:v>
                </c:pt>
                <c:pt idx="170">
                  <c:v>173.0</c:v>
                </c:pt>
                <c:pt idx="171">
                  <c:v>174.0</c:v>
                </c:pt>
                <c:pt idx="172">
                  <c:v>175.0</c:v>
                </c:pt>
                <c:pt idx="173">
                  <c:v>176.0</c:v>
                </c:pt>
                <c:pt idx="174">
                  <c:v>177.0</c:v>
                </c:pt>
                <c:pt idx="175">
                  <c:v>178.0</c:v>
                </c:pt>
                <c:pt idx="176">
                  <c:v>179.0</c:v>
                </c:pt>
                <c:pt idx="177">
                  <c:v>180.0</c:v>
                </c:pt>
                <c:pt idx="178">
                  <c:v>181.0</c:v>
                </c:pt>
                <c:pt idx="179">
                  <c:v>182.0</c:v>
                </c:pt>
                <c:pt idx="180">
                  <c:v>183.0</c:v>
                </c:pt>
                <c:pt idx="181">
                  <c:v>184.0</c:v>
                </c:pt>
                <c:pt idx="182">
                  <c:v>185.0</c:v>
                </c:pt>
                <c:pt idx="183">
                  <c:v>186.0</c:v>
                </c:pt>
                <c:pt idx="184">
                  <c:v>187.0</c:v>
                </c:pt>
                <c:pt idx="185">
                  <c:v>188.0</c:v>
                </c:pt>
                <c:pt idx="186">
                  <c:v>189.0</c:v>
                </c:pt>
                <c:pt idx="187">
                  <c:v>190.0</c:v>
                </c:pt>
                <c:pt idx="188">
                  <c:v>191.0</c:v>
                </c:pt>
                <c:pt idx="189">
                  <c:v>192.0</c:v>
                </c:pt>
                <c:pt idx="190">
                  <c:v>193.0</c:v>
                </c:pt>
                <c:pt idx="191">
                  <c:v>194.0</c:v>
                </c:pt>
                <c:pt idx="192">
                  <c:v>195.0</c:v>
                </c:pt>
                <c:pt idx="193">
                  <c:v>196.0</c:v>
                </c:pt>
                <c:pt idx="194">
                  <c:v>197.0</c:v>
                </c:pt>
                <c:pt idx="195">
                  <c:v>198.0</c:v>
                </c:pt>
                <c:pt idx="196">
                  <c:v>199.0</c:v>
                </c:pt>
                <c:pt idx="197">
                  <c:v>200.0</c:v>
                </c:pt>
                <c:pt idx="198">
                  <c:v>201.0</c:v>
                </c:pt>
                <c:pt idx="199">
                  <c:v>202.0</c:v>
                </c:pt>
                <c:pt idx="200">
                  <c:v>203.0</c:v>
                </c:pt>
                <c:pt idx="201">
                  <c:v>204.0</c:v>
                </c:pt>
                <c:pt idx="202">
                  <c:v>205.0</c:v>
                </c:pt>
                <c:pt idx="203">
                  <c:v>206.0</c:v>
                </c:pt>
                <c:pt idx="204">
                  <c:v>207.0</c:v>
                </c:pt>
                <c:pt idx="205">
                  <c:v>208.0</c:v>
                </c:pt>
                <c:pt idx="206">
                  <c:v>209.0</c:v>
                </c:pt>
                <c:pt idx="207">
                  <c:v>210.0</c:v>
                </c:pt>
                <c:pt idx="208">
                  <c:v>211.0</c:v>
                </c:pt>
                <c:pt idx="209">
                  <c:v>212.0</c:v>
                </c:pt>
                <c:pt idx="210">
                  <c:v>213.0</c:v>
                </c:pt>
                <c:pt idx="211">
                  <c:v>214.0</c:v>
                </c:pt>
                <c:pt idx="212">
                  <c:v>215.0</c:v>
                </c:pt>
                <c:pt idx="213">
                  <c:v>216.0</c:v>
                </c:pt>
                <c:pt idx="214">
                  <c:v>217.0</c:v>
                </c:pt>
                <c:pt idx="215">
                  <c:v>218.0</c:v>
                </c:pt>
                <c:pt idx="216">
                  <c:v>219.0</c:v>
                </c:pt>
                <c:pt idx="217">
                  <c:v>220.0</c:v>
                </c:pt>
                <c:pt idx="218">
                  <c:v>221.0</c:v>
                </c:pt>
                <c:pt idx="219">
                  <c:v>222.0</c:v>
                </c:pt>
                <c:pt idx="220">
                  <c:v>223.0</c:v>
                </c:pt>
                <c:pt idx="221">
                  <c:v>224.0</c:v>
                </c:pt>
                <c:pt idx="222">
                  <c:v>225.0</c:v>
                </c:pt>
                <c:pt idx="223">
                  <c:v>226.0</c:v>
                </c:pt>
                <c:pt idx="224">
                  <c:v>227.0</c:v>
                </c:pt>
                <c:pt idx="225">
                  <c:v>228.0</c:v>
                </c:pt>
                <c:pt idx="226">
                  <c:v>229.0</c:v>
                </c:pt>
                <c:pt idx="227">
                  <c:v>230.0</c:v>
                </c:pt>
                <c:pt idx="228">
                  <c:v>231.0</c:v>
                </c:pt>
                <c:pt idx="229">
                  <c:v>232.0</c:v>
                </c:pt>
                <c:pt idx="230">
                  <c:v>233.0</c:v>
                </c:pt>
                <c:pt idx="231">
                  <c:v>234.0</c:v>
                </c:pt>
                <c:pt idx="232">
                  <c:v>235.0</c:v>
                </c:pt>
                <c:pt idx="233">
                  <c:v>236.0</c:v>
                </c:pt>
                <c:pt idx="234">
                  <c:v>237.0</c:v>
                </c:pt>
                <c:pt idx="235">
                  <c:v>238.0</c:v>
                </c:pt>
                <c:pt idx="236">
                  <c:v>239.0</c:v>
                </c:pt>
                <c:pt idx="237">
                  <c:v>240.0</c:v>
                </c:pt>
                <c:pt idx="238">
                  <c:v>241.0</c:v>
                </c:pt>
                <c:pt idx="239">
                  <c:v>242.0</c:v>
                </c:pt>
                <c:pt idx="240">
                  <c:v>243.0</c:v>
                </c:pt>
                <c:pt idx="241">
                  <c:v>244.0</c:v>
                </c:pt>
                <c:pt idx="242">
                  <c:v>245.0</c:v>
                </c:pt>
                <c:pt idx="243">
                  <c:v>246.0</c:v>
                </c:pt>
                <c:pt idx="244">
                  <c:v>247.0</c:v>
                </c:pt>
                <c:pt idx="245">
                  <c:v>248.0</c:v>
                </c:pt>
                <c:pt idx="246">
                  <c:v>249.0</c:v>
                </c:pt>
                <c:pt idx="247">
                  <c:v>250.0</c:v>
                </c:pt>
                <c:pt idx="248">
                  <c:v>251.0</c:v>
                </c:pt>
                <c:pt idx="249">
                  <c:v>252.0</c:v>
                </c:pt>
                <c:pt idx="250">
                  <c:v>253.0</c:v>
                </c:pt>
                <c:pt idx="251">
                  <c:v>254.0</c:v>
                </c:pt>
                <c:pt idx="252">
                  <c:v>255.0</c:v>
                </c:pt>
                <c:pt idx="253">
                  <c:v>256.0</c:v>
                </c:pt>
                <c:pt idx="254">
                  <c:v>257.0</c:v>
                </c:pt>
                <c:pt idx="255">
                  <c:v>258.0</c:v>
                </c:pt>
                <c:pt idx="256">
                  <c:v>259.0</c:v>
                </c:pt>
                <c:pt idx="257">
                  <c:v>260.0</c:v>
                </c:pt>
                <c:pt idx="258">
                  <c:v>261.0</c:v>
                </c:pt>
                <c:pt idx="259">
                  <c:v>262.0</c:v>
                </c:pt>
                <c:pt idx="260">
                  <c:v>263.0</c:v>
                </c:pt>
                <c:pt idx="261">
                  <c:v>264.0</c:v>
                </c:pt>
                <c:pt idx="262">
                  <c:v>265.0</c:v>
                </c:pt>
                <c:pt idx="263">
                  <c:v>266.0</c:v>
                </c:pt>
                <c:pt idx="264">
                  <c:v>267.0</c:v>
                </c:pt>
                <c:pt idx="265">
                  <c:v>268.0</c:v>
                </c:pt>
                <c:pt idx="266">
                  <c:v>269.0</c:v>
                </c:pt>
                <c:pt idx="267">
                  <c:v>270.0</c:v>
                </c:pt>
                <c:pt idx="268">
                  <c:v>271.0</c:v>
                </c:pt>
                <c:pt idx="269">
                  <c:v>272.0</c:v>
                </c:pt>
                <c:pt idx="270">
                  <c:v>273.0</c:v>
                </c:pt>
                <c:pt idx="271">
                  <c:v>274.0</c:v>
                </c:pt>
                <c:pt idx="272">
                  <c:v>275.0</c:v>
                </c:pt>
                <c:pt idx="273">
                  <c:v>276.0</c:v>
                </c:pt>
                <c:pt idx="274">
                  <c:v>277.0</c:v>
                </c:pt>
                <c:pt idx="275">
                  <c:v>278.0</c:v>
                </c:pt>
                <c:pt idx="276">
                  <c:v>279.0</c:v>
                </c:pt>
                <c:pt idx="277">
                  <c:v>280.0</c:v>
                </c:pt>
                <c:pt idx="278">
                  <c:v>281.0</c:v>
                </c:pt>
                <c:pt idx="279">
                  <c:v>282.0</c:v>
                </c:pt>
                <c:pt idx="280">
                  <c:v>283.0</c:v>
                </c:pt>
                <c:pt idx="281">
                  <c:v>284.0</c:v>
                </c:pt>
                <c:pt idx="282">
                  <c:v>285.0</c:v>
                </c:pt>
                <c:pt idx="283">
                  <c:v>286.0</c:v>
                </c:pt>
                <c:pt idx="284">
                  <c:v>287.0</c:v>
                </c:pt>
                <c:pt idx="285">
                  <c:v>288.0</c:v>
                </c:pt>
                <c:pt idx="286">
                  <c:v>289.0</c:v>
                </c:pt>
                <c:pt idx="287">
                  <c:v>290.0</c:v>
                </c:pt>
                <c:pt idx="288">
                  <c:v>291.0</c:v>
                </c:pt>
                <c:pt idx="289">
                  <c:v>292.0</c:v>
                </c:pt>
                <c:pt idx="290">
                  <c:v>293.0</c:v>
                </c:pt>
                <c:pt idx="291">
                  <c:v>294.0</c:v>
                </c:pt>
                <c:pt idx="292">
                  <c:v>295.0</c:v>
                </c:pt>
                <c:pt idx="293">
                  <c:v>296.0</c:v>
                </c:pt>
                <c:pt idx="294">
                  <c:v>297.0</c:v>
                </c:pt>
                <c:pt idx="295">
                  <c:v>298.0</c:v>
                </c:pt>
                <c:pt idx="296">
                  <c:v>299.0</c:v>
                </c:pt>
                <c:pt idx="297">
                  <c:v>300.0</c:v>
                </c:pt>
                <c:pt idx="298">
                  <c:v>301.0</c:v>
                </c:pt>
                <c:pt idx="299">
                  <c:v>302.0</c:v>
                </c:pt>
                <c:pt idx="300">
                  <c:v>303.0</c:v>
                </c:pt>
                <c:pt idx="301">
                  <c:v>304.0</c:v>
                </c:pt>
                <c:pt idx="302">
                  <c:v>305.0</c:v>
                </c:pt>
                <c:pt idx="303">
                  <c:v>306.0</c:v>
                </c:pt>
                <c:pt idx="304">
                  <c:v>307.0</c:v>
                </c:pt>
                <c:pt idx="305">
                  <c:v>308.0</c:v>
                </c:pt>
                <c:pt idx="306">
                  <c:v>309.0</c:v>
                </c:pt>
                <c:pt idx="307">
                  <c:v>310.0</c:v>
                </c:pt>
                <c:pt idx="308">
                  <c:v>311.0</c:v>
                </c:pt>
                <c:pt idx="309">
                  <c:v>312.0</c:v>
                </c:pt>
                <c:pt idx="310">
                  <c:v>313.0</c:v>
                </c:pt>
                <c:pt idx="311">
                  <c:v>314.0</c:v>
                </c:pt>
                <c:pt idx="312">
                  <c:v>315.0</c:v>
                </c:pt>
                <c:pt idx="313">
                  <c:v>316.0</c:v>
                </c:pt>
                <c:pt idx="314">
                  <c:v>317.0</c:v>
                </c:pt>
                <c:pt idx="315">
                  <c:v>318.0</c:v>
                </c:pt>
                <c:pt idx="316">
                  <c:v>319.0</c:v>
                </c:pt>
                <c:pt idx="317">
                  <c:v>320.0</c:v>
                </c:pt>
                <c:pt idx="318">
                  <c:v>321.0</c:v>
                </c:pt>
                <c:pt idx="319">
                  <c:v>322.0</c:v>
                </c:pt>
                <c:pt idx="320">
                  <c:v>323.0</c:v>
                </c:pt>
                <c:pt idx="321">
                  <c:v>324.0</c:v>
                </c:pt>
                <c:pt idx="322">
                  <c:v>325.0</c:v>
                </c:pt>
                <c:pt idx="323">
                  <c:v>326.0</c:v>
                </c:pt>
                <c:pt idx="324">
                  <c:v>327.0</c:v>
                </c:pt>
                <c:pt idx="325">
                  <c:v>328.0</c:v>
                </c:pt>
                <c:pt idx="326">
                  <c:v>329.0</c:v>
                </c:pt>
                <c:pt idx="327">
                  <c:v>330.0</c:v>
                </c:pt>
                <c:pt idx="328">
                  <c:v>331.0</c:v>
                </c:pt>
                <c:pt idx="329">
                  <c:v>332.0</c:v>
                </c:pt>
                <c:pt idx="330">
                  <c:v>333.0</c:v>
                </c:pt>
                <c:pt idx="331">
                  <c:v>334.0</c:v>
                </c:pt>
                <c:pt idx="332">
                  <c:v>335.0</c:v>
                </c:pt>
                <c:pt idx="333">
                  <c:v>336.0</c:v>
                </c:pt>
                <c:pt idx="334">
                  <c:v>337.0</c:v>
                </c:pt>
                <c:pt idx="335">
                  <c:v>338.0</c:v>
                </c:pt>
                <c:pt idx="336">
                  <c:v>339.0</c:v>
                </c:pt>
                <c:pt idx="337">
                  <c:v>340.0</c:v>
                </c:pt>
                <c:pt idx="338">
                  <c:v>341.0</c:v>
                </c:pt>
                <c:pt idx="339">
                  <c:v>342.0</c:v>
                </c:pt>
                <c:pt idx="340">
                  <c:v>343.0</c:v>
                </c:pt>
                <c:pt idx="341">
                  <c:v>344.0</c:v>
                </c:pt>
                <c:pt idx="342">
                  <c:v>345.0</c:v>
                </c:pt>
                <c:pt idx="343">
                  <c:v>346.0</c:v>
                </c:pt>
                <c:pt idx="344">
                  <c:v>347.0</c:v>
                </c:pt>
                <c:pt idx="345">
                  <c:v>348.0</c:v>
                </c:pt>
                <c:pt idx="346">
                  <c:v>349.0</c:v>
                </c:pt>
                <c:pt idx="347">
                  <c:v>350.0</c:v>
                </c:pt>
                <c:pt idx="348">
                  <c:v>351.0</c:v>
                </c:pt>
                <c:pt idx="349">
                  <c:v>352.0</c:v>
                </c:pt>
                <c:pt idx="350">
                  <c:v>353.0</c:v>
                </c:pt>
                <c:pt idx="351">
                  <c:v>354.0</c:v>
                </c:pt>
                <c:pt idx="352">
                  <c:v>355.0</c:v>
                </c:pt>
                <c:pt idx="353">
                  <c:v>356.0</c:v>
                </c:pt>
                <c:pt idx="354">
                  <c:v>357.0</c:v>
                </c:pt>
                <c:pt idx="355">
                  <c:v>358.0</c:v>
                </c:pt>
                <c:pt idx="356">
                  <c:v>359.0</c:v>
                </c:pt>
                <c:pt idx="357">
                  <c:v>360.0</c:v>
                </c:pt>
                <c:pt idx="358">
                  <c:v>361.0</c:v>
                </c:pt>
                <c:pt idx="359">
                  <c:v>362.0</c:v>
                </c:pt>
                <c:pt idx="360">
                  <c:v>363.0</c:v>
                </c:pt>
                <c:pt idx="361">
                  <c:v>364.0</c:v>
                </c:pt>
                <c:pt idx="362">
                  <c:v>365.0</c:v>
                </c:pt>
                <c:pt idx="363">
                  <c:v>366.0</c:v>
                </c:pt>
                <c:pt idx="364">
                  <c:v>367.0</c:v>
                </c:pt>
                <c:pt idx="365">
                  <c:v>368.0</c:v>
                </c:pt>
                <c:pt idx="366">
                  <c:v>369.0</c:v>
                </c:pt>
                <c:pt idx="367">
                  <c:v>370.0</c:v>
                </c:pt>
                <c:pt idx="368">
                  <c:v>371.0</c:v>
                </c:pt>
                <c:pt idx="369">
                  <c:v>372.0</c:v>
                </c:pt>
                <c:pt idx="370">
                  <c:v>373.0</c:v>
                </c:pt>
                <c:pt idx="371">
                  <c:v>374.0</c:v>
                </c:pt>
                <c:pt idx="372">
                  <c:v>375.0</c:v>
                </c:pt>
                <c:pt idx="373">
                  <c:v>376.0</c:v>
                </c:pt>
                <c:pt idx="374">
                  <c:v>377.0</c:v>
                </c:pt>
                <c:pt idx="375">
                  <c:v>378.0</c:v>
                </c:pt>
                <c:pt idx="376">
                  <c:v>379.0</c:v>
                </c:pt>
                <c:pt idx="377">
                  <c:v>380.0</c:v>
                </c:pt>
                <c:pt idx="378">
                  <c:v>381.0</c:v>
                </c:pt>
                <c:pt idx="379">
                  <c:v>382.0</c:v>
                </c:pt>
                <c:pt idx="380">
                  <c:v>383.0</c:v>
                </c:pt>
                <c:pt idx="381">
                  <c:v>384.0</c:v>
                </c:pt>
                <c:pt idx="382">
                  <c:v>385.0</c:v>
                </c:pt>
                <c:pt idx="383">
                  <c:v>386.0</c:v>
                </c:pt>
                <c:pt idx="384">
                  <c:v>387.0</c:v>
                </c:pt>
                <c:pt idx="385">
                  <c:v>388.0</c:v>
                </c:pt>
                <c:pt idx="386">
                  <c:v>389.0</c:v>
                </c:pt>
                <c:pt idx="387">
                  <c:v>390.0</c:v>
                </c:pt>
                <c:pt idx="388">
                  <c:v>391.0</c:v>
                </c:pt>
                <c:pt idx="389">
                  <c:v>392.0</c:v>
                </c:pt>
                <c:pt idx="390">
                  <c:v>393.0</c:v>
                </c:pt>
                <c:pt idx="391">
                  <c:v>394.0</c:v>
                </c:pt>
                <c:pt idx="392">
                  <c:v>395.0</c:v>
                </c:pt>
                <c:pt idx="393">
                  <c:v>396.0</c:v>
                </c:pt>
                <c:pt idx="394">
                  <c:v>397.0</c:v>
                </c:pt>
                <c:pt idx="395">
                  <c:v>398.0</c:v>
                </c:pt>
                <c:pt idx="396">
                  <c:v>399.0</c:v>
                </c:pt>
                <c:pt idx="397">
                  <c:v>400.0</c:v>
                </c:pt>
                <c:pt idx="398">
                  <c:v>401.0</c:v>
                </c:pt>
                <c:pt idx="399">
                  <c:v>402.0</c:v>
                </c:pt>
                <c:pt idx="400">
                  <c:v>403.0</c:v>
                </c:pt>
                <c:pt idx="401">
                  <c:v>404.0</c:v>
                </c:pt>
                <c:pt idx="402">
                  <c:v>405.0</c:v>
                </c:pt>
                <c:pt idx="403">
                  <c:v>406.0</c:v>
                </c:pt>
                <c:pt idx="404">
                  <c:v>407.0</c:v>
                </c:pt>
                <c:pt idx="405">
                  <c:v>408.0</c:v>
                </c:pt>
                <c:pt idx="406">
                  <c:v>409.0</c:v>
                </c:pt>
                <c:pt idx="407">
                  <c:v>410.0</c:v>
                </c:pt>
                <c:pt idx="408">
                  <c:v>411.0</c:v>
                </c:pt>
                <c:pt idx="409">
                  <c:v>412.0</c:v>
                </c:pt>
                <c:pt idx="410">
                  <c:v>413.0</c:v>
                </c:pt>
                <c:pt idx="411">
                  <c:v>414.0</c:v>
                </c:pt>
                <c:pt idx="412">
                  <c:v>415.0</c:v>
                </c:pt>
                <c:pt idx="413">
                  <c:v>416.0</c:v>
                </c:pt>
                <c:pt idx="414">
                  <c:v>417.0</c:v>
                </c:pt>
                <c:pt idx="415">
                  <c:v>418.0</c:v>
                </c:pt>
                <c:pt idx="416">
                  <c:v>419.0</c:v>
                </c:pt>
                <c:pt idx="417">
                  <c:v>420.0</c:v>
                </c:pt>
                <c:pt idx="418">
                  <c:v>421.0</c:v>
                </c:pt>
                <c:pt idx="419">
                  <c:v>422.0</c:v>
                </c:pt>
                <c:pt idx="420">
                  <c:v>423.0</c:v>
                </c:pt>
                <c:pt idx="421">
                  <c:v>424.0</c:v>
                </c:pt>
                <c:pt idx="422">
                  <c:v>425.0</c:v>
                </c:pt>
                <c:pt idx="423">
                  <c:v>426.0</c:v>
                </c:pt>
                <c:pt idx="424">
                  <c:v>427.0</c:v>
                </c:pt>
                <c:pt idx="425">
                  <c:v>428.0</c:v>
                </c:pt>
                <c:pt idx="426">
                  <c:v>429.0</c:v>
                </c:pt>
                <c:pt idx="427">
                  <c:v>430.0</c:v>
                </c:pt>
                <c:pt idx="428">
                  <c:v>431.0</c:v>
                </c:pt>
                <c:pt idx="429">
                  <c:v>432.0</c:v>
                </c:pt>
                <c:pt idx="430">
                  <c:v>433.0</c:v>
                </c:pt>
                <c:pt idx="431">
                  <c:v>434.0</c:v>
                </c:pt>
                <c:pt idx="432">
                  <c:v>435.0</c:v>
                </c:pt>
                <c:pt idx="433">
                  <c:v>436.0</c:v>
                </c:pt>
                <c:pt idx="434">
                  <c:v>437.0</c:v>
                </c:pt>
                <c:pt idx="435">
                  <c:v>438.0</c:v>
                </c:pt>
                <c:pt idx="436">
                  <c:v>439.0</c:v>
                </c:pt>
                <c:pt idx="437">
                  <c:v>440.0</c:v>
                </c:pt>
                <c:pt idx="438">
                  <c:v>441.0</c:v>
                </c:pt>
                <c:pt idx="439">
                  <c:v>442.0</c:v>
                </c:pt>
                <c:pt idx="440">
                  <c:v>443.0</c:v>
                </c:pt>
                <c:pt idx="441">
                  <c:v>444.0</c:v>
                </c:pt>
                <c:pt idx="442">
                  <c:v>445.0</c:v>
                </c:pt>
                <c:pt idx="443">
                  <c:v>446.0</c:v>
                </c:pt>
                <c:pt idx="444">
                  <c:v>447.0</c:v>
                </c:pt>
                <c:pt idx="445">
                  <c:v>448.0</c:v>
                </c:pt>
                <c:pt idx="446">
                  <c:v>449.0</c:v>
                </c:pt>
                <c:pt idx="447">
                  <c:v>450.0</c:v>
                </c:pt>
                <c:pt idx="448">
                  <c:v>451.0</c:v>
                </c:pt>
                <c:pt idx="449">
                  <c:v>452.0</c:v>
                </c:pt>
                <c:pt idx="450">
                  <c:v>453.0</c:v>
                </c:pt>
                <c:pt idx="451">
                  <c:v>454.0</c:v>
                </c:pt>
                <c:pt idx="452">
                  <c:v>455.0</c:v>
                </c:pt>
                <c:pt idx="453">
                  <c:v>456.0</c:v>
                </c:pt>
                <c:pt idx="454">
                  <c:v>457.0</c:v>
                </c:pt>
                <c:pt idx="455">
                  <c:v>458.0</c:v>
                </c:pt>
                <c:pt idx="456">
                  <c:v>459.0</c:v>
                </c:pt>
                <c:pt idx="457">
                  <c:v>460.0</c:v>
                </c:pt>
                <c:pt idx="458">
                  <c:v>461.0</c:v>
                </c:pt>
                <c:pt idx="459">
                  <c:v>462.0</c:v>
                </c:pt>
                <c:pt idx="460">
                  <c:v>463.0</c:v>
                </c:pt>
                <c:pt idx="461">
                  <c:v>464.0</c:v>
                </c:pt>
                <c:pt idx="462">
                  <c:v>465.0</c:v>
                </c:pt>
                <c:pt idx="463">
                  <c:v>466.0</c:v>
                </c:pt>
                <c:pt idx="464">
                  <c:v>467.0</c:v>
                </c:pt>
                <c:pt idx="465">
                  <c:v>468.0</c:v>
                </c:pt>
                <c:pt idx="466">
                  <c:v>469.0</c:v>
                </c:pt>
                <c:pt idx="467">
                  <c:v>470.0</c:v>
                </c:pt>
                <c:pt idx="468">
                  <c:v>471.0</c:v>
                </c:pt>
                <c:pt idx="469">
                  <c:v>472.0</c:v>
                </c:pt>
                <c:pt idx="470">
                  <c:v>473.0</c:v>
                </c:pt>
                <c:pt idx="471">
                  <c:v>474.0</c:v>
                </c:pt>
                <c:pt idx="472">
                  <c:v>475.0</c:v>
                </c:pt>
                <c:pt idx="473">
                  <c:v>476.0</c:v>
                </c:pt>
                <c:pt idx="474">
                  <c:v>477.0</c:v>
                </c:pt>
                <c:pt idx="475">
                  <c:v>478.0</c:v>
                </c:pt>
                <c:pt idx="476">
                  <c:v>479.0</c:v>
                </c:pt>
                <c:pt idx="477">
                  <c:v>480.0</c:v>
                </c:pt>
                <c:pt idx="478">
                  <c:v>481.0</c:v>
                </c:pt>
                <c:pt idx="479">
                  <c:v>482.0</c:v>
                </c:pt>
                <c:pt idx="480">
                  <c:v>483.0</c:v>
                </c:pt>
                <c:pt idx="481">
                  <c:v>484.0</c:v>
                </c:pt>
                <c:pt idx="482">
                  <c:v>485.0</c:v>
                </c:pt>
                <c:pt idx="483">
                  <c:v>486.0</c:v>
                </c:pt>
                <c:pt idx="484">
                  <c:v>487.0</c:v>
                </c:pt>
                <c:pt idx="485">
                  <c:v>488.0</c:v>
                </c:pt>
                <c:pt idx="486">
                  <c:v>489.0</c:v>
                </c:pt>
                <c:pt idx="487">
                  <c:v>490.0</c:v>
                </c:pt>
                <c:pt idx="488">
                  <c:v>491.0</c:v>
                </c:pt>
                <c:pt idx="489">
                  <c:v>492.0</c:v>
                </c:pt>
                <c:pt idx="490">
                  <c:v>493.0</c:v>
                </c:pt>
                <c:pt idx="491">
                  <c:v>494.0</c:v>
                </c:pt>
                <c:pt idx="492">
                  <c:v>495.0</c:v>
                </c:pt>
                <c:pt idx="493">
                  <c:v>496.0</c:v>
                </c:pt>
                <c:pt idx="494">
                  <c:v>497.0</c:v>
                </c:pt>
                <c:pt idx="495">
                  <c:v>498.0</c:v>
                </c:pt>
                <c:pt idx="496">
                  <c:v>499.0</c:v>
                </c:pt>
                <c:pt idx="497">
                  <c:v>500.0</c:v>
                </c:pt>
                <c:pt idx="498">
                  <c:v>501.0</c:v>
                </c:pt>
                <c:pt idx="499">
                  <c:v>502.0</c:v>
                </c:pt>
                <c:pt idx="500">
                  <c:v>503.0</c:v>
                </c:pt>
                <c:pt idx="501">
                  <c:v>504.0</c:v>
                </c:pt>
                <c:pt idx="502">
                  <c:v>505.0</c:v>
                </c:pt>
                <c:pt idx="503">
                  <c:v>506.0</c:v>
                </c:pt>
                <c:pt idx="504">
                  <c:v>507.0</c:v>
                </c:pt>
                <c:pt idx="505">
                  <c:v>508.0</c:v>
                </c:pt>
                <c:pt idx="506">
                  <c:v>509.0</c:v>
                </c:pt>
                <c:pt idx="507">
                  <c:v>510.0</c:v>
                </c:pt>
                <c:pt idx="508">
                  <c:v>511.0</c:v>
                </c:pt>
                <c:pt idx="509">
                  <c:v>512.0</c:v>
                </c:pt>
                <c:pt idx="510">
                  <c:v>513.0</c:v>
                </c:pt>
                <c:pt idx="511">
                  <c:v>514.0</c:v>
                </c:pt>
                <c:pt idx="512">
                  <c:v>515.0</c:v>
                </c:pt>
                <c:pt idx="513">
                  <c:v>516.0</c:v>
                </c:pt>
                <c:pt idx="514">
                  <c:v>517.0</c:v>
                </c:pt>
                <c:pt idx="515">
                  <c:v>518.0</c:v>
                </c:pt>
                <c:pt idx="516">
                  <c:v>519.0</c:v>
                </c:pt>
                <c:pt idx="517">
                  <c:v>520.0</c:v>
                </c:pt>
                <c:pt idx="518">
                  <c:v>521.0</c:v>
                </c:pt>
                <c:pt idx="519">
                  <c:v>522.0</c:v>
                </c:pt>
                <c:pt idx="520">
                  <c:v>523.0</c:v>
                </c:pt>
                <c:pt idx="521">
                  <c:v>524.0</c:v>
                </c:pt>
                <c:pt idx="522">
                  <c:v>525.0</c:v>
                </c:pt>
                <c:pt idx="523">
                  <c:v>526.0</c:v>
                </c:pt>
                <c:pt idx="524">
                  <c:v>527.0</c:v>
                </c:pt>
                <c:pt idx="525">
                  <c:v>528.0</c:v>
                </c:pt>
                <c:pt idx="526">
                  <c:v>529.0</c:v>
                </c:pt>
                <c:pt idx="527">
                  <c:v>530.0</c:v>
                </c:pt>
                <c:pt idx="528">
                  <c:v>531.0</c:v>
                </c:pt>
                <c:pt idx="529">
                  <c:v>532.0</c:v>
                </c:pt>
                <c:pt idx="530">
                  <c:v>533.0</c:v>
                </c:pt>
                <c:pt idx="531">
                  <c:v>534.0</c:v>
                </c:pt>
                <c:pt idx="532">
                  <c:v>535.0</c:v>
                </c:pt>
                <c:pt idx="533">
                  <c:v>536.0</c:v>
                </c:pt>
                <c:pt idx="534">
                  <c:v>537.0</c:v>
                </c:pt>
                <c:pt idx="535">
                  <c:v>538.0</c:v>
                </c:pt>
                <c:pt idx="536">
                  <c:v>539.0</c:v>
                </c:pt>
                <c:pt idx="537">
                  <c:v>540.0</c:v>
                </c:pt>
                <c:pt idx="538">
                  <c:v>541.0</c:v>
                </c:pt>
                <c:pt idx="539">
                  <c:v>542.0</c:v>
                </c:pt>
                <c:pt idx="540">
                  <c:v>543.0</c:v>
                </c:pt>
                <c:pt idx="541">
                  <c:v>544.0</c:v>
                </c:pt>
                <c:pt idx="542">
                  <c:v>545.0</c:v>
                </c:pt>
                <c:pt idx="543">
                  <c:v>546.0</c:v>
                </c:pt>
                <c:pt idx="544">
                  <c:v>547.0</c:v>
                </c:pt>
                <c:pt idx="545">
                  <c:v>548.0</c:v>
                </c:pt>
                <c:pt idx="546">
                  <c:v>549.0</c:v>
                </c:pt>
                <c:pt idx="547">
                  <c:v>550.0</c:v>
                </c:pt>
                <c:pt idx="548">
                  <c:v>551.0</c:v>
                </c:pt>
                <c:pt idx="549">
                  <c:v>552.0</c:v>
                </c:pt>
                <c:pt idx="550">
                  <c:v>553.0</c:v>
                </c:pt>
                <c:pt idx="551">
                  <c:v>554.0</c:v>
                </c:pt>
                <c:pt idx="552">
                  <c:v>555.0</c:v>
                </c:pt>
                <c:pt idx="553">
                  <c:v>556.0</c:v>
                </c:pt>
                <c:pt idx="554">
                  <c:v>557.0</c:v>
                </c:pt>
                <c:pt idx="555">
                  <c:v>558.0</c:v>
                </c:pt>
                <c:pt idx="556">
                  <c:v>559.0</c:v>
                </c:pt>
                <c:pt idx="557">
                  <c:v>560.0</c:v>
                </c:pt>
                <c:pt idx="558">
                  <c:v>561.0</c:v>
                </c:pt>
                <c:pt idx="559">
                  <c:v>562.0</c:v>
                </c:pt>
                <c:pt idx="560">
                  <c:v>563.0</c:v>
                </c:pt>
                <c:pt idx="561">
                  <c:v>564.0</c:v>
                </c:pt>
                <c:pt idx="562">
                  <c:v>565.0</c:v>
                </c:pt>
                <c:pt idx="563">
                  <c:v>566.0</c:v>
                </c:pt>
                <c:pt idx="564">
                  <c:v>567.0</c:v>
                </c:pt>
                <c:pt idx="565">
                  <c:v>568.0</c:v>
                </c:pt>
                <c:pt idx="566">
                  <c:v>569.0</c:v>
                </c:pt>
                <c:pt idx="567">
                  <c:v>570.0</c:v>
                </c:pt>
                <c:pt idx="568">
                  <c:v>571.0</c:v>
                </c:pt>
                <c:pt idx="569">
                  <c:v>572.0</c:v>
                </c:pt>
                <c:pt idx="570">
                  <c:v>573.0</c:v>
                </c:pt>
                <c:pt idx="571">
                  <c:v>574.0</c:v>
                </c:pt>
                <c:pt idx="572">
                  <c:v>575.0</c:v>
                </c:pt>
                <c:pt idx="573">
                  <c:v>576.0</c:v>
                </c:pt>
                <c:pt idx="574">
                  <c:v>577.0</c:v>
                </c:pt>
                <c:pt idx="575">
                  <c:v>578.0</c:v>
                </c:pt>
                <c:pt idx="576">
                  <c:v>579.0</c:v>
                </c:pt>
                <c:pt idx="577">
                  <c:v>580.0</c:v>
                </c:pt>
                <c:pt idx="578">
                  <c:v>581.0</c:v>
                </c:pt>
                <c:pt idx="579">
                  <c:v>582.0</c:v>
                </c:pt>
                <c:pt idx="580">
                  <c:v>583.0</c:v>
                </c:pt>
                <c:pt idx="581">
                  <c:v>584.0</c:v>
                </c:pt>
                <c:pt idx="582">
                  <c:v>585.0</c:v>
                </c:pt>
                <c:pt idx="583">
                  <c:v>586.0</c:v>
                </c:pt>
                <c:pt idx="584">
                  <c:v>587.0</c:v>
                </c:pt>
                <c:pt idx="585">
                  <c:v>588.0</c:v>
                </c:pt>
                <c:pt idx="586">
                  <c:v>589.0</c:v>
                </c:pt>
                <c:pt idx="587">
                  <c:v>590.0</c:v>
                </c:pt>
                <c:pt idx="588">
                  <c:v>591.0</c:v>
                </c:pt>
                <c:pt idx="589">
                  <c:v>592.0</c:v>
                </c:pt>
                <c:pt idx="590">
                  <c:v>593.0</c:v>
                </c:pt>
                <c:pt idx="591">
                  <c:v>594.0</c:v>
                </c:pt>
                <c:pt idx="592">
                  <c:v>595.0</c:v>
                </c:pt>
                <c:pt idx="593">
                  <c:v>596.0</c:v>
                </c:pt>
                <c:pt idx="594">
                  <c:v>597.0</c:v>
                </c:pt>
                <c:pt idx="595">
                  <c:v>598.0</c:v>
                </c:pt>
                <c:pt idx="596">
                  <c:v>599.0</c:v>
                </c:pt>
                <c:pt idx="597">
                  <c:v>600.0</c:v>
                </c:pt>
              </c:numCache>
            </c:numRef>
          </c:xVal>
          <c:yVal>
            <c:numRef>
              <c:f>'s1'!$Q$3:$Q$1048576</c:f>
              <c:numCache>
                <c:formatCode>General</c:formatCode>
                <c:ptCount val="104857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4.99999999999999</c:v>
                </c:pt>
                <c:pt idx="7">
                  <c:v>4.99999999999989</c:v>
                </c:pt>
                <c:pt idx="8">
                  <c:v>4.99999999999824</c:v>
                </c:pt>
                <c:pt idx="9">
                  <c:v>4.99999999998225</c:v>
                </c:pt>
                <c:pt idx="10">
                  <c:v>4.9999999998743</c:v>
                </c:pt>
                <c:pt idx="11">
                  <c:v>4.99999999932698</c:v>
                </c:pt>
                <c:pt idx="12">
                  <c:v>4.99999999711891</c:v>
                </c:pt>
                <c:pt idx="13">
                  <c:v>4.99999998971634</c:v>
                </c:pt>
                <c:pt idx="14">
                  <c:v>4.99999996839694</c:v>
                </c:pt>
                <c:pt idx="15">
                  <c:v>4.99999991426962</c:v>
                </c:pt>
                <c:pt idx="16">
                  <c:v>4.99999979062786</c:v>
                </c:pt>
                <c:pt idx="17">
                  <c:v>4.99999953234581</c:v>
                </c:pt>
                <c:pt idx="18">
                  <c:v>4.99999903240754</c:v>
                </c:pt>
                <c:pt idx="19">
                  <c:v>4.99999812606489</c:v>
                </c:pt>
                <c:pt idx="20">
                  <c:v>4.99999657346167</c:v>
                </c:pt>
                <c:pt idx="21">
                  <c:v>4.99999404178472</c:v>
                </c:pt>
                <c:pt idx="22">
                  <c:v>4.99999008808033</c:v>
                </c:pt>
                <c:pt idx="23">
                  <c:v>4.99998414381692</c:v>
                </c:pt>
                <c:pt idx="24">
                  <c:v>4.99997550211032</c:v>
                </c:pt>
                <c:pt idx="25">
                  <c:v>4.99996330829385</c:v>
                </c:pt>
                <c:pt idx="26">
                  <c:v>4.99994655425306</c:v>
                </c:pt>
                <c:pt idx="27">
                  <c:v>4.99992407668403</c:v>
                </c:pt>
                <c:pt idx="28">
                  <c:v>4.99989455920195</c:v>
                </c:pt>
                <c:pt idx="29">
                  <c:v>4.99985653803522</c:v>
                </c:pt>
                <c:pt idx="30">
                  <c:v>4.99980841089815</c:v>
                </c:pt>
                <c:pt idx="31">
                  <c:v>4.99974844854163</c:v>
                </c:pt>
                <c:pt idx="32">
                  <c:v>4.99967480843187</c:v>
                </c:pt>
                <c:pt idx="33">
                  <c:v>4.99958554999634</c:v>
                </c:pt>
                <c:pt idx="34">
                  <c:v>4.9994786508945</c:v>
                </c:pt>
                <c:pt idx="35">
                  <c:v>4.99935202381149</c:v>
                </c:pt>
                <c:pt idx="36">
                  <c:v>4.99920353332839</c:v>
                </c:pt>
                <c:pt idx="37">
                  <c:v>4.9990310124859</c:v>
                </c:pt>
                <c:pt idx="38">
                  <c:v>4.99883227872513</c:v>
                </c:pt>
                <c:pt idx="39">
                  <c:v>4.99860514895486</c:v>
                </c:pt>
                <c:pt idx="40">
                  <c:v>4.99834745355691</c:v>
                </c:pt>
                <c:pt idx="41">
                  <c:v>4.99805704919769</c:v>
                </c:pt>
                <c:pt idx="42">
                  <c:v>4.99773183036406</c:v>
                </c:pt>
                <c:pt idx="43">
                  <c:v>4.99736973958445</c:v>
                </c:pt>
                <c:pt idx="44">
                  <c:v>4.99696877633163</c:v>
                </c:pt>
                <c:pt idx="45">
                  <c:v>4.99652700463275</c:v>
                </c:pt>
                <c:pt idx="46">
                  <c:v>4.99604255943435</c:v>
                </c:pt>
                <c:pt idx="47">
                  <c:v>4.99551365178732</c:v>
                </c:pt>
                <c:pt idx="48">
                  <c:v>4.99493857292857</c:v>
                </c:pt>
                <c:pt idx="49">
                  <c:v>4.99431569734412</c:v>
                </c:pt>
                <c:pt idx="50">
                  <c:v>4.99364348490253</c:v>
                </c:pt>
                <c:pt idx="51">
                  <c:v>4.99292048214915</c:v>
                </c:pt>
                <c:pt idx="52">
                  <c:v>4.99214532285098</c:v>
                </c:pt>
                <c:pt idx="53">
                  <c:v>4.99131672787918</c:v>
                </c:pt>
                <c:pt idx="54">
                  <c:v>4.99043350451291</c:v>
                </c:pt>
                <c:pt idx="55">
                  <c:v>4.98949454524309</c:v>
                </c:pt>
                <c:pt idx="56">
                  <c:v>4.98849882614948</c:v>
                </c:pt>
                <c:pt idx="57">
                  <c:v>4.98744540491903</c:v>
                </c:pt>
                <c:pt idx="58">
                  <c:v>4.98633341856738</c:v>
                </c:pt>
                <c:pt idx="59">
                  <c:v>4.98516208091971</c:v>
                </c:pt>
                <c:pt idx="60">
                  <c:v>4.98393067990151</c:v>
                </c:pt>
                <c:pt idx="61">
                  <c:v>4.9826385746844</c:v>
                </c:pt>
                <c:pt idx="62">
                  <c:v>4.98128519272693</c:v>
                </c:pt>
                <c:pt idx="63">
                  <c:v>4.97987002674542</c:v>
                </c:pt>
                <c:pt idx="64">
                  <c:v>4.97839263164568</c:v>
                </c:pt>
                <c:pt idx="65">
                  <c:v>4.97685262144178</c:v>
                </c:pt>
                <c:pt idx="66">
                  <c:v>4.97524966618507</c:v>
                </c:pt>
                <c:pt idx="67">
                  <c:v>4.97358348892236</c:v>
                </c:pt>
                <c:pt idx="68">
                  <c:v>4.97185386269982</c:v>
                </c:pt>
                <c:pt idx="69">
                  <c:v>4.97006060762597</c:v>
                </c:pt>
                <c:pt idx="70">
                  <c:v>4.9682035880049</c:v>
                </c:pt>
                <c:pt idx="71">
                  <c:v>4.96628270954854</c:v>
                </c:pt>
                <c:pt idx="72">
                  <c:v>4.96429791667504</c:v>
                </c:pt>
                <c:pt idx="73">
                  <c:v>4.9622491898985</c:v>
                </c:pt>
                <c:pt idx="74">
                  <c:v>4.960136543314</c:v>
                </c:pt>
                <c:pt idx="75">
                  <c:v>4.95796002218048</c:v>
                </c:pt>
                <c:pt idx="76">
                  <c:v>4.95571970060292</c:v>
                </c:pt>
                <c:pt idx="77">
                  <c:v>4.95341567931454</c:v>
                </c:pt>
                <c:pt idx="78">
                  <c:v>4.95104808355878</c:v>
                </c:pt>
                <c:pt idx="79">
                  <c:v>4.94861706107014</c:v>
                </c:pt>
                <c:pt idx="80">
                  <c:v>4.94612278015262</c:v>
                </c:pt>
                <c:pt idx="81">
                  <c:v>4.94356542785369</c:v>
                </c:pt>
                <c:pt idx="82">
                  <c:v>4.94094520823188</c:v>
                </c:pt>
                <c:pt idx="83">
                  <c:v>4.93826234071518</c:v>
                </c:pt>
                <c:pt idx="84">
                  <c:v>4.93551705854772</c:v>
                </c:pt>
                <c:pt idx="85">
                  <c:v>4.93270960732172</c:v>
                </c:pt>
                <c:pt idx="86">
                  <c:v>4.92984024359173</c:v>
                </c:pt>
                <c:pt idx="87">
                  <c:v>4.92690923356809</c:v>
                </c:pt>
                <c:pt idx="88">
                  <c:v>4.92391685188635</c:v>
                </c:pt>
                <c:pt idx="89">
                  <c:v>4.92086338044961</c:v>
                </c:pt>
                <c:pt idx="90">
                  <c:v>4.91774910734051</c:v>
                </c:pt>
                <c:pt idx="91">
                  <c:v>4.91457432579991</c:v>
                </c:pt>
                <c:pt idx="92">
                  <c:v>4.91133933326898</c:v>
                </c:pt>
                <c:pt idx="93">
                  <c:v>4.90804443049189</c:v>
                </c:pt>
                <c:pt idx="94">
                  <c:v>4.90468992067599</c:v>
                </c:pt>
                <c:pt idx="95">
                  <c:v>4.90127610870676</c:v>
                </c:pt>
                <c:pt idx="96">
                  <c:v>4.89780330041472</c:v>
                </c:pt>
                <c:pt idx="97">
                  <c:v>4.89427180189159</c:v>
                </c:pt>
                <c:pt idx="98">
                  <c:v>4.89068191885321</c:v>
                </c:pt>
                <c:pt idx="99">
                  <c:v>4.88703395604669</c:v>
                </c:pt>
                <c:pt idx="100">
                  <c:v>4.88332821669946</c:v>
                </c:pt>
                <c:pt idx="101">
                  <c:v>4.87956500200786</c:v>
                </c:pt>
                <c:pt idx="102">
                  <c:v>4.87574461066333</c:v>
                </c:pt>
                <c:pt idx="103">
                  <c:v>4.87186733841384</c:v>
                </c:pt>
                <c:pt idx="104">
                  <c:v>4.86793347765882</c:v>
                </c:pt>
                <c:pt idx="105">
                  <c:v>4.86394331707563</c:v>
                </c:pt>
                <c:pt idx="106">
                  <c:v>4.85989714127577</c:v>
                </c:pt>
                <c:pt idx="107">
                  <c:v>4.85579523048919</c:v>
                </c:pt>
                <c:pt idx="108">
                  <c:v>4.85163786027511</c:v>
                </c:pt>
                <c:pt idx="109">
                  <c:v>4.84742530125774</c:v>
                </c:pt>
                <c:pt idx="110">
                  <c:v>4.84315781888559</c:v>
                </c:pt>
                <c:pt idx="111">
                  <c:v>4.83883567321289</c:v>
                </c:pt>
                <c:pt idx="112">
                  <c:v>4.83445911870196</c:v>
                </c:pt>
                <c:pt idx="113">
                  <c:v>4.83002840404519</c:v>
                </c:pt>
                <c:pt idx="114">
                  <c:v>4.82554377200556</c:v>
                </c:pt>
                <c:pt idx="115">
                  <c:v>4.82100545927461</c:v>
                </c:pt>
                <c:pt idx="116">
                  <c:v>4.81641369634681</c:v>
                </c:pt>
                <c:pt idx="117">
                  <c:v>4.8117687074094</c:v>
                </c:pt>
                <c:pt idx="118">
                  <c:v>4.80707071024674</c:v>
                </c:pt>
                <c:pt idx="119">
                  <c:v>4.80231991615835</c:v>
                </c:pt>
                <c:pt idx="120">
                  <c:v>4.79751652988984</c:v>
                </c:pt>
                <c:pt idx="121">
                  <c:v>4.79266074957595</c:v>
                </c:pt>
                <c:pt idx="122">
                  <c:v>4.78775276669493</c:v>
                </c:pt>
                <c:pt idx="123">
                  <c:v>4.78279276603369</c:v>
                </c:pt>
                <c:pt idx="124">
                  <c:v>4.77778092566298</c:v>
                </c:pt>
                <c:pt idx="125">
                  <c:v>4.77271741692207</c:v>
                </c:pt>
                <c:pt idx="126">
                  <c:v>4.76760240441225</c:v>
                </c:pt>
                <c:pt idx="127">
                  <c:v>4.76243604599881</c:v>
                </c:pt>
                <c:pt idx="128">
                  <c:v>4.75721849282074</c:v>
                </c:pt>
                <c:pt idx="129">
                  <c:v>4.75194988930793</c:v>
                </c:pt>
                <c:pt idx="130">
                  <c:v>4.74663037320515</c:v>
                </c:pt>
                <c:pt idx="131">
                  <c:v>4.7412600756027</c:v>
                </c:pt>
                <c:pt idx="132">
                  <c:v>4.73583912097296</c:v>
                </c:pt>
                <c:pt idx="133">
                  <c:v>4.73036762721283</c:v>
                </c:pt>
                <c:pt idx="134">
                  <c:v>4.72484570569137</c:v>
                </c:pt>
                <c:pt idx="135">
                  <c:v>4.7192734613026</c:v>
                </c:pt>
                <c:pt idx="136">
                  <c:v>4.71365099252282</c:v>
                </c:pt>
                <c:pt idx="137">
                  <c:v>4.70797839147251</c:v>
                </c:pt>
                <c:pt idx="138">
                  <c:v>4.70225574398216</c:v>
                </c:pt>
                <c:pt idx="139">
                  <c:v>4.696483129661979</c:v>
                </c:pt>
                <c:pt idx="140">
                  <c:v>4.69066062197527</c:v>
                </c:pt>
                <c:pt idx="141">
                  <c:v>4.68478828831492</c:v>
                </c:pt>
                <c:pt idx="142">
                  <c:v>4.67886619008319</c:v>
                </c:pt>
                <c:pt idx="143">
                  <c:v>4.67289438277423</c:v>
                </c:pt>
                <c:pt idx="144">
                  <c:v>4.66687291605929</c:v>
                </c:pt>
                <c:pt idx="145">
                  <c:v>4.66080183387444</c:v>
                </c:pt>
                <c:pt idx="146">
                  <c:v>4.65468117451047</c:v>
                </c:pt>
                <c:pt idx="147">
                  <c:v>4.64851097070497</c:v>
                </c:pt>
                <c:pt idx="148">
                  <c:v>4.64229124973625</c:v>
                </c:pt>
                <c:pt idx="149">
                  <c:v>4.63602203351907</c:v>
                </c:pt>
                <c:pt idx="150">
                  <c:v>4.62970333870198</c:v>
                </c:pt>
                <c:pt idx="151">
                  <c:v>4.62333517676605</c:v>
                </c:pt>
                <c:pt idx="152">
                  <c:v>4.61691755412499</c:v>
                </c:pt>
                <c:pt idx="153">
                  <c:v>4.61045047222646</c:v>
                </c:pt>
                <c:pt idx="154">
                  <c:v>4.60393392765433</c:v>
                </c:pt>
                <c:pt idx="155">
                  <c:v>4.59736791223201</c:v>
                </c:pt>
                <c:pt idx="156">
                  <c:v>4.59075241312657</c:v>
                </c:pt>
                <c:pt idx="157">
                  <c:v>4.58408741295346</c:v>
                </c:pt>
                <c:pt idx="158">
                  <c:v>4.57737288988207</c:v>
                </c:pt>
                <c:pt idx="159">
                  <c:v>4.57060881774156</c:v>
                </c:pt>
                <c:pt idx="160">
                  <c:v>4.56379516612728</c:v>
                </c:pt>
                <c:pt idx="161">
                  <c:v>4.55693190050747</c:v>
                </c:pt>
                <c:pt idx="162">
                  <c:v>4.55001898233017</c:v>
                </c:pt>
                <c:pt idx="163">
                  <c:v>4.54305636913036</c:v>
                </c:pt>
                <c:pt idx="164">
                  <c:v>4.53604401463716</c:v>
                </c:pt>
                <c:pt idx="165">
                  <c:v>4.52898186888104</c:v>
                </c:pt>
                <c:pt idx="166">
                  <c:v>4.52186987830102</c:v>
                </c:pt>
                <c:pt idx="167">
                  <c:v>4.51470798585171</c:v>
                </c:pt>
                <c:pt idx="168">
                  <c:v>4.50749613111021</c:v>
                </c:pt>
                <c:pt idx="169">
                  <c:v>4.50023425038275</c:v>
                </c:pt>
                <c:pt idx="170">
                  <c:v>4.49292227681109</c:v>
                </c:pt>
                <c:pt idx="171">
                  <c:v>4.48556014047852</c:v>
                </c:pt>
                <c:pt idx="172">
                  <c:v>4.47814776851552</c:v>
                </c:pt>
                <c:pt idx="173">
                  <c:v>4.47068508520495</c:v>
                </c:pt>
                <c:pt idx="174">
                  <c:v>4.46317201208683</c:v>
                </c:pt>
                <c:pt idx="175">
                  <c:v>4.45560846806249</c:v>
                </c:pt>
                <c:pt idx="176">
                  <c:v>4.44799436949829</c:v>
                </c:pt>
                <c:pt idx="177">
                  <c:v>4.44032963032868</c:v>
                </c:pt>
                <c:pt idx="178">
                  <c:v>4.43261416215862</c:v>
                </c:pt>
                <c:pt idx="179">
                  <c:v>4.42484787436545</c:v>
                </c:pt>
                <c:pt idx="180">
                  <c:v>4.41703067419991</c:v>
                </c:pt>
                <c:pt idx="181">
                  <c:v>4.40916246688665</c:v>
                </c:pt>
                <c:pt idx="182">
                  <c:v>4.40124315572383</c:v>
                </c:pt>
                <c:pt idx="183">
                  <c:v>4.39327264218209</c:v>
                </c:pt>
                <c:pt idx="184">
                  <c:v>4.38525082600269</c:v>
                </c:pt>
                <c:pt idx="185">
                  <c:v>4.37717760529486</c:v>
                </c:pt>
                <c:pt idx="186">
                  <c:v>4.36905287663234</c:v>
                </c:pt>
                <c:pt idx="187">
                  <c:v>4.36087653514914</c:v>
                </c:pt>
                <c:pt idx="188">
                  <c:v>4.35264847463438</c:v>
                </c:pt>
                <c:pt idx="189">
                  <c:v>4.34436858762635</c:v>
                </c:pt>
                <c:pt idx="190">
                  <c:v>4.33603676550566</c:v>
                </c:pt>
                <c:pt idx="191">
                  <c:v>4.32765289858758</c:v>
                </c:pt>
                <c:pt idx="192">
                  <c:v>4.31921687621345</c:v>
                </c:pt>
                <c:pt idx="193">
                  <c:v>4.3107285868412</c:v>
                </c:pt>
                <c:pt idx="194">
                  <c:v>4.30218791813504</c:v>
                </c:pt>
                <c:pt idx="195">
                  <c:v>4.29359475705421</c:v>
                </c:pt>
                <c:pt idx="196">
                  <c:v>4.28494898994083</c:v>
                </c:pt>
                <c:pt idx="197">
                  <c:v>4.27625050260689</c:v>
                </c:pt>
                <c:pt idx="198">
                  <c:v>4.26749918042032</c:v>
                </c:pt>
                <c:pt idx="199">
                  <c:v>4.25869490839012</c:v>
                </c:pt>
                <c:pt idx="200">
                  <c:v>4.24983757125071</c:v>
                </c:pt>
                <c:pt idx="201">
                  <c:v>4.24092705354525</c:v>
                </c:pt>
                <c:pt idx="202">
                  <c:v>4.23196323970815</c:v>
                </c:pt>
                <c:pt idx="203">
                  <c:v>4.22294601414667</c:v>
                </c:pt>
                <c:pt idx="204">
                  <c:v>4.21387526132162</c:v>
                </c:pt>
                <c:pt idx="205">
                  <c:v>4.20475086582723</c:v>
                </c:pt>
                <c:pt idx="206">
                  <c:v>4.19557271247004</c:v>
                </c:pt>
                <c:pt idx="207">
                  <c:v>4.18634068634708</c:v>
                </c:pt>
                <c:pt idx="208">
                  <c:v>4.17705467292302</c:v>
                </c:pt>
                <c:pt idx="209">
                  <c:v>4.16771455810659</c:v>
                </c:pt>
                <c:pt idx="210">
                  <c:v>4.15832022832606</c:v>
                </c:pt>
                <c:pt idx="211">
                  <c:v>4.14887157060396</c:v>
                </c:pt>
                <c:pt idx="212">
                  <c:v>4.13936847263091</c:v>
                </c:pt>
                <c:pt idx="213">
                  <c:v>4.12981082283864</c:v>
                </c:pt>
                <c:pt idx="214">
                  <c:v>4.1201985104722</c:v>
                </c:pt>
                <c:pt idx="215">
                  <c:v>4.11053142566134</c:v>
                </c:pt>
                <c:pt idx="216">
                  <c:v>4.10080945949115</c:v>
                </c:pt>
                <c:pt idx="217">
                  <c:v>4.09103250407179</c:v>
                </c:pt>
                <c:pt idx="218">
                  <c:v>4.08120045260759</c:v>
                </c:pt>
                <c:pt idx="219">
                  <c:v>4.07131319946523</c:v>
                </c:pt>
                <c:pt idx="220">
                  <c:v>4.06137064024127</c:v>
                </c:pt>
                <c:pt idx="221">
                  <c:v>4.05137267182885</c:v>
                </c:pt>
                <c:pt idx="222">
                  <c:v>4.04131919248366</c:v>
                </c:pt>
                <c:pt idx="223">
                  <c:v>4.0312101018892</c:v>
                </c:pt>
                <c:pt idx="224">
                  <c:v>4.02104530122128</c:v>
                </c:pt>
                <c:pt idx="225">
                  <c:v>4.01082469321175</c:v>
                </c:pt>
                <c:pt idx="226">
                  <c:v>4.00054818221163</c:v>
                </c:pt>
                <c:pt idx="227">
                  <c:v>3.99021567425344</c:v>
                </c:pt>
                <c:pt idx="228">
                  <c:v>3.97982707711283</c:v>
                </c:pt>
                <c:pt idx="229">
                  <c:v>3.96938230036957</c:v>
                </c:pt>
                <c:pt idx="230">
                  <c:v>3.95888125546778</c:v>
                </c:pt>
                <c:pt idx="231">
                  <c:v>3.94832385577554</c:v>
                </c:pt>
                <c:pt idx="232">
                  <c:v>3.9377100166438</c:v>
                </c:pt>
                <c:pt idx="233">
                  <c:v>3.92703965546458</c:v>
                </c:pt>
                <c:pt idx="234">
                  <c:v>3.91631269172856</c:v>
                </c:pt>
                <c:pt idx="235">
                  <c:v>3.90552904708194</c:v>
                </c:pt>
                <c:pt idx="236">
                  <c:v>3.89468864538273</c:v>
                </c:pt>
                <c:pt idx="237">
                  <c:v>3.88379141275627</c:v>
                </c:pt>
                <c:pt idx="238">
                  <c:v>3.87283727765016</c:v>
                </c:pt>
                <c:pt idx="239">
                  <c:v>3.86182617088851</c:v>
                </c:pt>
                <c:pt idx="240">
                  <c:v>3.85075802572556</c:v>
                </c:pt>
                <c:pt idx="241">
                  <c:v>3.83963277789859</c:v>
                </c:pt>
                <c:pt idx="242">
                  <c:v>3.82845036568019</c:v>
                </c:pt>
                <c:pt idx="243">
                  <c:v>3.81721072992993</c:v>
                </c:pt>
                <c:pt idx="244">
                  <c:v>3.80591381414523</c:v>
                </c:pt>
                <c:pt idx="245">
                  <c:v>3.7945595645117</c:v>
                </c:pt>
                <c:pt idx="246">
                  <c:v>3.78314792995273</c:v>
                </c:pt>
                <c:pt idx="247">
                  <c:v>3.77167886217841</c:v>
                </c:pt>
                <c:pt idx="248">
                  <c:v>3.76015231573373</c:v>
                </c:pt>
                <c:pt idx="249">
                  <c:v>3.74856824804617</c:v>
                </c:pt>
                <c:pt idx="250">
                  <c:v>3.73692661947251</c:v>
                </c:pt>
                <c:pt idx="251">
                  <c:v>3.72522739334493</c:v>
                </c:pt>
                <c:pt idx="252">
                  <c:v>3.71347053601641</c:v>
                </c:pt>
                <c:pt idx="253">
                  <c:v>3.70165601690537</c:v>
                </c:pt>
                <c:pt idx="254">
                  <c:v>3.68978380853956</c:v>
                </c:pt>
                <c:pt idx="255">
                  <c:v>3.67785388659918</c:v>
                </c:pt>
                <c:pt idx="256">
                  <c:v>3.66586622995918</c:v>
                </c:pt>
                <c:pt idx="257">
                  <c:v>3.65382082073083</c:v>
                </c:pt>
                <c:pt idx="258">
                  <c:v>3.64171764430239</c:v>
                </c:pt>
                <c:pt idx="259">
                  <c:v>3.62955668937897</c:v>
                </c:pt>
                <c:pt idx="260">
                  <c:v>3.6173379480215</c:v>
                </c:pt>
                <c:pt idx="261">
                  <c:v>3.60506141568484</c:v>
                </c:pt>
                <c:pt idx="262">
                  <c:v>3.59272709125495</c:v>
                </c:pt>
                <c:pt idx="263">
                  <c:v>3.58033497708511</c:v>
                </c:pt>
                <c:pt idx="264">
                  <c:v>3.56788507903118</c:v>
                </c:pt>
                <c:pt idx="265">
                  <c:v>3.55537740648587</c:v>
                </c:pt>
                <c:pt idx="266">
                  <c:v>3.54281197241193</c:v>
                </c:pt>
                <c:pt idx="267">
                  <c:v>3.53018879337433</c:v>
                </c:pt>
                <c:pt idx="268">
                  <c:v>3.51750788957127</c:v>
                </c:pt>
                <c:pt idx="269">
                  <c:v>3.50476928486413</c:v>
                </c:pt>
                <c:pt idx="270">
                  <c:v>3.49197300680617</c:v>
                </c:pt>
                <c:pt idx="271">
                  <c:v>3.47911908667005</c:v>
                </c:pt>
                <c:pt idx="272">
                  <c:v>3.4662075594741</c:v>
                </c:pt>
                <c:pt idx="273">
                  <c:v>3.45323846400719</c:v>
                </c:pt>
                <c:pt idx="274">
                  <c:v>3.4402118428524</c:v>
                </c:pt>
                <c:pt idx="275">
                  <c:v>3.42712774240919</c:v>
                </c:pt>
                <c:pt idx="276">
                  <c:v>3.41398621291408</c:v>
                </c:pt>
                <c:pt idx="277">
                  <c:v>3.40078730845998</c:v>
                </c:pt>
                <c:pt idx="278">
                  <c:v>3.38753108652623</c:v>
                </c:pt>
                <c:pt idx="279">
                  <c:v>3.37421760987497</c:v>
                </c:pt>
                <c:pt idx="280">
                  <c:v>3.36084694384048</c:v>
                </c:pt>
                <c:pt idx="281">
                  <c:v>3.34741915810012</c:v>
                </c:pt>
                <c:pt idx="282">
                  <c:v>3.3339343262591</c:v>
                </c:pt>
                <c:pt idx="283">
                  <c:v>3.3203925258595</c:v>
                </c:pt>
                <c:pt idx="284">
                  <c:v>3.30679383838731</c:v>
                </c:pt>
                <c:pt idx="285">
                  <c:v>3.29313834927749</c:v>
                </c:pt>
                <c:pt idx="286">
                  <c:v>3.27942614791698</c:v>
                </c:pt>
                <c:pt idx="287">
                  <c:v>3.26565732764555</c:v>
                </c:pt>
                <c:pt idx="288">
                  <c:v>3.25183198575442</c:v>
                </c:pt>
                <c:pt idx="289">
                  <c:v>3.23795022348263</c:v>
                </c:pt>
                <c:pt idx="290">
                  <c:v>3.22401214601096</c:v>
                </c:pt>
                <c:pt idx="291">
                  <c:v>3.21001786245343</c:v>
                </c:pt>
                <c:pt idx="292">
                  <c:v>3.19596748515042</c:v>
                </c:pt>
                <c:pt idx="293">
                  <c:v>3.18186113233555</c:v>
                </c:pt>
                <c:pt idx="294">
                  <c:v>3.16769892423801</c:v>
                </c:pt>
                <c:pt idx="295">
                  <c:v>3.15348098556549</c:v>
                </c:pt>
                <c:pt idx="296">
                  <c:v>3.13920744487617</c:v>
                </c:pt>
                <c:pt idx="297">
                  <c:v>3.12487843455346</c:v>
                </c:pt>
                <c:pt idx="298">
                  <c:v>3.11049409077777</c:v>
                </c:pt>
                <c:pt idx="299">
                  <c:v>3.09605455349496</c:v>
                </c:pt>
                <c:pt idx="300">
                  <c:v>3.0815599663815</c:v>
                </c:pt>
                <c:pt idx="301">
                  <c:v>3.06701047680625</c:v>
                </c:pt>
                <c:pt idx="302">
                  <c:v>3.0524062357886</c:v>
                </c:pt>
                <c:pt idx="303">
                  <c:v>3.0377473979531</c:v>
                </c:pt>
                <c:pt idx="304">
                  <c:v>3.0230341205485</c:v>
                </c:pt>
                <c:pt idx="305">
                  <c:v>3.00826656697941</c:v>
                </c:pt>
                <c:pt idx="306">
                  <c:v>2.9934449015645</c:v>
                </c:pt>
                <c:pt idx="307">
                  <c:v>2.97856929281457</c:v>
                </c:pt>
                <c:pt idx="308">
                  <c:v>2.96363991255923</c:v>
                </c:pt>
                <c:pt idx="309">
                  <c:v>2.94865693587711</c:v>
                </c:pt>
                <c:pt idx="310">
                  <c:v>2.93362054102159</c:v>
                </c:pt>
                <c:pt idx="311">
                  <c:v>2.91853090934186</c:v>
                </c:pt>
                <c:pt idx="312">
                  <c:v>2.90338822519934</c:v>
                </c:pt>
                <c:pt idx="313">
                  <c:v>2.88819267587915</c:v>
                </c:pt>
                <c:pt idx="314">
                  <c:v>2.87294445037373</c:v>
                </c:pt>
                <c:pt idx="315">
                  <c:v>2.85764374359829</c:v>
                </c:pt>
                <c:pt idx="316">
                  <c:v>2.84229075005521</c:v>
                </c:pt>
                <c:pt idx="317">
                  <c:v>2.82688566773377</c:v>
                </c:pt>
                <c:pt idx="318">
                  <c:v>2.8114286970265</c:v>
                </c:pt>
                <c:pt idx="319">
                  <c:v>2.79592004060865</c:v>
                </c:pt>
                <c:pt idx="320">
                  <c:v>2.78035990331193</c:v>
                </c:pt>
                <c:pt idx="321">
                  <c:v>2.76474849199237</c:v>
                </c:pt>
                <c:pt idx="322">
                  <c:v>2.74908601539211</c:v>
                </c:pt>
                <c:pt idx="323">
                  <c:v>2.7333726826316</c:v>
                </c:pt>
                <c:pt idx="324">
                  <c:v>2.71760870828886</c:v>
                </c:pt>
                <c:pt idx="325">
                  <c:v>2.70179430469751</c:v>
                </c:pt>
                <c:pt idx="326">
                  <c:v>2.68592968663134</c:v>
                </c:pt>
                <c:pt idx="327">
                  <c:v>2.67001506996339</c:v>
                </c:pt>
                <c:pt idx="328">
                  <c:v>2.6540506714889</c:v>
                </c:pt>
                <c:pt idx="329">
                  <c:v>2.63803670874128</c:v>
                </c:pt>
                <c:pt idx="330">
                  <c:v>2.62197339980122</c:v>
                </c:pt>
                <c:pt idx="331">
                  <c:v>2.6058609614692</c:v>
                </c:pt>
                <c:pt idx="332">
                  <c:v>2.58969961530085</c:v>
                </c:pt>
                <c:pt idx="333">
                  <c:v>2.57348957840413</c:v>
                </c:pt>
                <c:pt idx="334">
                  <c:v>2.5572310689897</c:v>
                </c:pt>
                <c:pt idx="335">
                  <c:v>2.54092430475239</c:v>
                </c:pt>
                <c:pt idx="336">
                  <c:v>2.52456950263677</c:v>
                </c:pt>
                <c:pt idx="337">
                  <c:v>2.50816687859532</c:v>
                </c:pt>
                <c:pt idx="338">
                  <c:v>2.49171664546375</c:v>
                </c:pt>
                <c:pt idx="339">
                  <c:v>2.47521901987556</c:v>
                </c:pt>
                <c:pt idx="340">
                  <c:v>2.45867421168178</c:v>
                </c:pt>
                <c:pt idx="341">
                  <c:v>2.44208243029252</c:v>
                </c:pt>
                <c:pt idx="342">
                  <c:v>2.42544388280568</c:v>
                </c:pt>
                <c:pt idx="343">
                  <c:v>2.40875877372152</c:v>
                </c:pt>
                <c:pt idx="344">
                  <c:v>2.39202730261483</c:v>
                </c:pt>
                <c:pt idx="345">
                  <c:v>2.37524967160501</c:v>
                </c:pt>
                <c:pt idx="346">
                  <c:v>2.35842607389128</c:v>
                </c:pt>
                <c:pt idx="347">
                  <c:v>2.34155670058468</c:v>
                </c:pt>
                <c:pt idx="348">
                  <c:v>2.32464173867193</c:v>
                </c:pt>
                <c:pt idx="349">
                  <c:v>2.30768136865319</c:v>
                </c:pt>
                <c:pt idx="350">
                  <c:v>2.29067577198376</c:v>
                </c:pt>
                <c:pt idx="351">
                  <c:v>2.27362511960078</c:v>
                </c:pt>
                <c:pt idx="352">
                  <c:v>2.25652957870933</c:v>
                </c:pt>
                <c:pt idx="353">
                  <c:v>2.23938931073275</c:v>
                </c:pt>
                <c:pt idx="354">
                  <c:v>2.22220446875744</c:v>
                </c:pt>
                <c:pt idx="355">
                  <c:v>2.20497520561119</c:v>
                </c:pt>
                <c:pt idx="356">
                  <c:v>2.18770166146587</c:v>
                </c:pt>
                <c:pt idx="357">
                  <c:v>2.17038397119265</c:v>
                </c:pt>
                <c:pt idx="358">
                  <c:v>2.15302226002201</c:v>
                </c:pt>
                <c:pt idx="359">
                  <c:v>2.13561665138815</c:v>
                </c:pt>
                <c:pt idx="360">
                  <c:v>2.1181672549124</c:v>
                </c:pt>
                <c:pt idx="361">
                  <c:v>2.10067417353476</c:v>
                </c:pt>
                <c:pt idx="362">
                  <c:v>2.08313750141945</c:v>
                </c:pt>
                <c:pt idx="363">
                  <c:v>2.06555732094657</c:v>
                </c:pt>
                <c:pt idx="364">
                  <c:v>2.04793371270786</c:v>
                </c:pt>
                <c:pt idx="365">
                  <c:v>2.03026674057928</c:v>
                </c:pt>
                <c:pt idx="366">
                  <c:v>2.01255645835388</c:v>
                </c:pt>
                <c:pt idx="367">
                  <c:v>1.99480291662077</c:v>
                </c:pt>
                <c:pt idx="368">
                  <c:v>1.9770061492989</c:v>
                </c:pt>
                <c:pt idx="369">
                  <c:v>1.95916618194165</c:v>
                </c:pt>
                <c:pt idx="370">
                  <c:v>1.94128302672668</c:v>
                </c:pt>
                <c:pt idx="371">
                  <c:v>1.92335669331506</c:v>
                </c:pt>
                <c:pt idx="372">
                  <c:v>1.9053871733362</c:v>
                </c:pt>
                <c:pt idx="373">
                  <c:v>1.8873744474057</c:v>
                </c:pt>
                <c:pt idx="374">
                  <c:v>1.86931849386711</c:v>
                </c:pt>
                <c:pt idx="375">
                  <c:v>1.85121927346615</c:v>
                </c:pt>
                <c:pt idx="376">
                  <c:v>1.83307673647831</c:v>
                </c:pt>
                <c:pt idx="377">
                  <c:v>1.8148908322907</c:v>
                </c:pt>
                <c:pt idx="378">
                  <c:v>1.79666149095565</c:v>
                </c:pt>
                <c:pt idx="379">
                  <c:v>1.7783886443072</c:v>
                </c:pt>
                <c:pt idx="380">
                  <c:v>1.76007221006444</c:v>
                </c:pt>
                <c:pt idx="381">
                  <c:v>1.74171209882631</c:v>
                </c:pt>
                <c:pt idx="382">
                  <c:v>1.72330822464981</c:v>
                </c:pt>
                <c:pt idx="383">
                  <c:v>1.70486048736283</c:v>
                </c:pt>
                <c:pt idx="384">
                  <c:v>1.686368795333</c:v>
                </c:pt>
                <c:pt idx="385">
                  <c:v>1.66783304978953</c:v>
                </c:pt>
                <c:pt idx="386">
                  <c:v>1.64925315319302</c:v>
                </c:pt>
                <c:pt idx="387">
                  <c:v>1.63062902290545</c:v>
                </c:pt>
                <c:pt idx="388">
                  <c:v>1.61196057199577</c:v>
                </c:pt>
                <c:pt idx="389">
                  <c:v>1.5932477378459</c:v>
                </c:pt>
                <c:pt idx="390">
                  <c:v>1.57449046103791</c:v>
                </c:pt>
                <c:pt idx="391">
                  <c:v>1.55568871237933</c:v>
                </c:pt>
                <c:pt idx="392">
                  <c:v>1.53684248733247</c:v>
                </c:pt>
                <c:pt idx="393">
                  <c:v>1.51795180514675</c:v>
                </c:pt>
                <c:pt idx="394">
                  <c:v>1.49901673463019</c:v>
                </c:pt>
                <c:pt idx="395">
                  <c:v>1.48003737902394</c:v>
                </c:pt>
                <c:pt idx="396">
                  <c:v>1.46101390853679</c:v>
                </c:pt>
                <c:pt idx="397">
                  <c:v>1.44194654489974</c:v>
                </c:pt>
                <c:pt idx="398">
                  <c:v>1.42283559549532</c:v>
                </c:pt>
                <c:pt idx="399">
                  <c:v>1.40368145193018</c:v>
                </c:pt>
                <c:pt idx="400">
                  <c:v>1.38448461040363</c:v>
                </c:pt>
                <c:pt idx="401">
                  <c:v>1.36524567532533</c:v>
                </c:pt>
                <c:pt idx="402">
                  <c:v>1.34596539495772</c:v>
                </c:pt>
                <c:pt idx="403">
                  <c:v>1.32664466831102</c:v>
                </c:pt>
                <c:pt idx="404">
                  <c:v>1.30728457311598</c:v>
                </c:pt>
                <c:pt idx="405">
                  <c:v>1.28788637712864</c:v>
                </c:pt>
                <c:pt idx="406">
                  <c:v>1.26845158410873</c:v>
                </c:pt>
                <c:pt idx="407">
                  <c:v>1.24898195021122</c:v>
                </c:pt>
                <c:pt idx="408">
                  <c:v>1.2294795198206</c:v>
                </c:pt>
                <c:pt idx="409">
                  <c:v>1.20994666127123</c:v>
                </c:pt>
                <c:pt idx="410">
                  <c:v>1.19038610594793</c:v>
                </c:pt>
                <c:pt idx="411">
                  <c:v>1.17080099089355</c:v>
                </c:pt>
                <c:pt idx="412">
                  <c:v>1.15119490499554</c:v>
                </c:pt>
                <c:pt idx="413">
                  <c:v>1.13157193874893</c:v>
                </c:pt>
                <c:pt idx="414">
                  <c:v>1.11193673749127</c:v>
                </c:pt>
                <c:pt idx="415">
                  <c:v>1.09229455787425</c:v>
                </c:pt>
                <c:pt idx="416">
                  <c:v>1.07265132716894</c:v>
                </c:pt>
                <c:pt idx="417">
                  <c:v>1.05301370479398</c:v>
                </c:pt>
                <c:pt idx="418">
                  <c:v>1.03338914148294</c:v>
                </c:pt>
                <c:pt idx="419">
                  <c:v>1.01378595703093</c:v>
                </c:pt>
                <c:pt idx="420">
                  <c:v>0.994213380379593</c:v>
                </c:pt>
                <c:pt idx="421">
                  <c:v>0.974681622441075</c:v>
                </c:pt>
                <c:pt idx="422">
                  <c:v>0.955201921836825</c:v>
                </c:pt>
                <c:pt idx="423">
                  <c:v>0.935786604370703</c:v>
                </c:pt>
                <c:pt idx="424">
                  <c:v>0.916449094444518</c:v>
                </c:pt>
                <c:pt idx="425">
                  <c:v>0.897203947431375</c:v>
                </c:pt>
                <c:pt idx="426">
                  <c:v>0.87806684136698</c:v>
                </c:pt>
                <c:pt idx="427">
                  <c:v>0.859054568253869</c:v>
                </c:pt>
                <c:pt idx="428">
                  <c:v>0.840184960414103</c:v>
                </c:pt>
                <c:pt idx="429">
                  <c:v>0.821476823519184</c:v>
                </c:pt>
                <c:pt idx="430">
                  <c:v>0.802949813587885</c:v>
                </c:pt>
                <c:pt idx="431">
                  <c:v>0.784624300666301</c:v>
                </c:pt>
                <c:pt idx="432">
                  <c:v>0.766521158852924</c:v>
                </c:pt>
                <c:pt idx="433">
                  <c:v>0.748661558385752</c:v>
                </c:pt>
                <c:pt idx="434">
                  <c:v>0.731066707610861</c:v>
                </c:pt>
                <c:pt idx="435">
                  <c:v>0.713757576166327</c:v>
                </c:pt>
                <c:pt idx="436">
                  <c:v>0.696754581252723</c:v>
                </c:pt>
                <c:pt idx="437">
                  <c:v>0.680077302801072</c:v>
                </c:pt>
                <c:pt idx="438">
                  <c:v>0.663744167111059</c:v>
                </c:pt>
                <c:pt idx="439">
                  <c:v>0.647772145779754</c:v>
                </c:pt>
                <c:pt idx="440">
                  <c:v>0.632176517894444</c:v>
                </c:pt>
                <c:pt idx="441">
                  <c:v>0.616970617824246</c:v>
                </c:pt>
                <c:pt idx="442">
                  <c:v>0.602165669919558</c:v>
                </c:pt>
                <c:pt idx="443">
                  <c:v>0.58777065792406</c:v>
                </c:pt>
                <c:pt idx="444">
                  <c:v>0.57379225441128</c:v>
                </c:pt>
                <c:pt idx="445">
                  <c:v>0.560234807043946</c:v>
                </c:pt>
                <c:pt idx="446">
                  <c:v>0.547100382555956</c:v>
                </c:pt>
                <c:pt idx="447">
                  <c:v>0.534388841862956</c:v>
                </c:pt>
                <c:pt idx="448">
                  <c:v>0.522097996749408</c:v>
                </c:pt>
                <c:pt idx="449">
                  <c:v>0.510223745373834</c:v>
                </c:pt>
                <c:pt idx="450">
                  <c:v>0.498760290125583</c:v>
                </c:pt>
                <c:pt idx="451">
                  <c:v>0.487700316902901</c:v>
                </c:pt>
                <c:pt idx="452">
                  <c:v>0.477035217091121</c:v>
                </c:pt>
                <c:pt idx="453">
                  <c:v>0.466755308752611</c:v>
                </c:pt>
                <c:pt idx="454">
                  <c:v>0.456850020880832</c:v>
                </c:pt>
                <c:pt idx="455">
                  <c:v>0.447308100379855</c:v>
                </c:pt>
                <c:pt idx="456">
                  <c:v>0.438117787652649</c:v>
                </c:pt>
                <c:pt idx="457">
                  <c:v>0.429266978744022</c:v>
                </c:pt>
                <c:pt idx="458">
                  <c:v>0.420743369520497</c:v>
                </c:pt>
                <c:pt idx="459">
                  <c:v>0.412534581580676</c:v>
                </c:pt>
                <c:pt idx="460">
                  <c:v>0.404628270268254</c:v>
                </c:pt>
                <c:pt idx="461">
                  <c:v>0.397012215660561</c:v>
                </c:pt>
                <c:pt idx="462">
                  <c:v>0.389674397747534</c:v>
                </c:pt>
                <c:pt idx="463">
                  <c:v>0.382603057224715</c:v>
                </c:pt>
                <c:pt idx="464">
                  <c:v>0.375786743424355</c:v>
                </c:pt>
                <c:pt idx="465">
                  <c:v>0.36921435092676</c:v>
                </c:pt>
                <c:pt idx="466">
                  <c:v>0.362875146351253</c:v>
                </c:pt>
                <c:pt idx="467">
                  <c:v>0.356758786742692</c:v>
                </c:pt>
                <c:pt idx="468">
                  <c:v>0.350855330858186</c:v>
                </c:pt>
                <c:pt idx="469">
                  <c:v>0.345155244535173</c:v>
                </c:pt>
                <c:pt idx="470">
                  <c:v>0.339649401192194</c:v>
                </c:pt>
                <c:pt idx="471">
                  <c:v>0.334329078385473</c:v>
                </c:pt>
                <c:pt idx="472">
                  <c:v>0.32918595122243</c:v>
                </c:pt>
                <c:pt idx="473">
                  <c:v>0.324212080356898</c:v>
                </c:pt>
                <c:pt idx="474">
                  <c:v>0.319399912827598</c:v>
                </c:pt>
                <c:pt idx="475">
                  <c:v>0.314742252261899</c:v>
                </c:pt>
                <c:pt idx="476">
                  <c:v>0.310232257205873</c:v>
                </c:pt>
                <c:pt idx="477">
                  <c:v>0.305863424342964</c:v>
                </c:pt>
                <c:pt idx="478">
                  <c:v>0.301629571368855</c:v>
                </c:pt>
                <c:pt idx="479">
                  <c:v>0.29752483390721</c:v>
                </c:pt>
                <c:pt idx="480">
                  <c:v>0.293543634442952</c:v>
                </c:pt>
                <c:pt idx="481">
                  <c:v>0.289680676489227</c:v>
                </c:pt>
                <c:pt idx="482">
                  <c:v>0.285930938529626</c:v>
                </c:pt>
                <c:pt idx="483">
                  <c:v>0.282289645019728</c:v>
                </c:pt>
                <c:pt idx="484">
                  <c:v>0.278752260897192</c:v>
                </c:pt>
                <c:pt idx="485">
                  <c:v>0.275314486697935</c:v>
                </c:pt>
                <c:pt idx="486">
                  <c:v>0.271972231540198</c:v>
                </c:pt>
                <c:pt idx="487">
                  <c:v>0.268721608702993</c:v>
                </c:pt>
                <c:pt idx="488">
                  <c:v>0.265558932505527</c:v>
                </c:pt>
                <c:pt idx="489">
                  <c:v>0.262480690328557</c:v>
                </c:pt>
                <c:pt idx="490">
                  <c:v>0.259483552034653</c:v>
                </c:pt>
                <c:pt idx="491">
                  <c:v>0.25656434415219</c:v>
                </c:pt>
                <c:pt idx="492">
                  <c:v>0.253720047313201</c:v>
                </c:pt>
                <c:pt idx="493">
                  <c:v>0.250947795961922</c:v>
                </c:pt>
                <c:pt idx="494">
                  <c:v>0.248244852685557</c:v>
                </c:pt>
                <c:pt idx="495">
                  <c:v>0.245608620480179</c:v>
                </c:pt>
                <c:pt idx="496">
                  <c:v>0.243036616069423</c:v>
                </c:pt>
                <c:pt idx="497">
                  <c:v>0.240526482558136</c:v>
                </c:pt>
                <c:pt idx="498">
                  <c:v>0.238075963829977</c:v>
                </c:pt>
                <c:pt idx="499">
                  <c:v>0.235682915568506</c:v>
                </c:pt>
                <c:pt idx="500">
                  <c:v>0.233345291570756</c:v>
                </c:pt>
                <c:pt idx="501">
                  <c:v>0.231061133108187</c:v>
                </c:pt>
                <c:pt idx="502">
                  <c:v>0.228828578289901</c:v>
                </c:pt>
                <c:pt idx="503">
                  <c:v>0.226645840586003</c:v>
                </c:pt>
                <c:pt idx="504">
                  <c:v>0.224511221446848</c:v>
                </c:pt>
                <c:pt idx="505">
                  <c:v>0.222423088742464</c:v>
                </c:pt>
                <c:pt idx="506">
                  <c:v>0.220379888446169</c:v>
                </c:pt>
                <c:pt idx="507">
                  <c:v>0.218380133620863</c:v>
                </c:pt>
                <c:pt idx="508">
                  <c:v>0.216422395459554</c:v>
                </c:pt>
                <c:pt idx="509">
                  <c:v>0.214505312228414</c:v>
                </c:pt>
                <c:pt idx="510">
                  <c:v>0.212627579506952</c:v>
                </c:pt>
                <c:pt idx="511">
                  <c:v>0.210787942049393</c:v>
                </c:pt>
                <c:pt idx="512">
                  <c:v>0.208985202544171</c:v>
                </c:pt>
                <c:pt idx="513">
                  <c:v>0.207218212799267</c:v>
                </c:pt>
                <c:pt idx="514">
                  <c:v>0.205485866193004</c:v>
                </c:pt>
                <c:pt idx="515">
                  <c:v>0.203787106469732</c:v>
                </c:pt>
                <c:pt idx="516">
                  <c:v>0.202120919611639</c:v>
                </c:pt>
                <c:pt idx="517">
                  <c:v>0.200486326674438</c:v>
                </c:pt>
                <c:pt idx="518">
                  <c:v>0.198882392823112</c:v>
                </c:pt>
                <c:pt idx="519">
                  <c:v>0.197308219668341</c:v>
                </c:pt>
                <c:pt idx="520">
                  <c:v>0.195762938295205</c:v>
                </c:pt>
                <c:pt idx="521">
                  <c:v>0.194245718747811</c:v>
                </c:pt>
                <c:pt idx="522">
                  <c:v>0.192755760811742</c:v>
                </c:pt>
                <c:pt idx="523">
                  <c:v>0.191292296134113</c:v>
                </c:pt>
                <c:pt idx="524">
                  <c:v>0.189854580213539</c:v>
                </c:pt>
                <c:pt idx="525">
                  <c:v>0.188441901307099</c:v>
                </c:pt>
                <c:pt idx="526">
                  <c:v>0.187053573871418</c:v>
                </c:pt>
                <c:pt idx="527">
                  <c:v>0.185688932116931</c:v>
                </c:pt>
                <c:pt idx="528">
                  <c:v>0.184347339814534</c:v>
                </c:pt>
                <c:pt idx="529">
                  <c:v>0.183028181725077</c:v>
                </c:pt>
                <c:pt idx="530">
                  <c:v>0.181730864528271</c:v>
                </c:pt>
                <c:pt idx="531">
                  <c:v>0.180454817373307</c:v>
                </c:pt>
                <c:pt idx="532">
                  <c:v>0.179199484780996</c:v>
                </c:pt>
                <c:pt idx="533">
                  <c:v>0.177964335324114</c:v>
                </c:pt>
                <c:pt idx="534">
                  <c:v>0.176748854260742</c:v>
                </c:pt>
                <c:pt idx="535">
                  <c:v>0.175552545976849</c:v>
                </c:pt>
                <c:pt idx="536">
                  <c:v>0.174374926956071</c:v>
                </c:pt>
                <c:pt idx="537">
                  <c:v>0.173215534763944</c:v>
                </c:pt>
                <c:pt idx="538">
                  <c:v>0.172073920739936</c:v>
                </c:pt>
                <c:pt idx="539">
                  <c:v>0.170949651069358</c:v>
                </c:pt>
                <c:pt idx="540">
                  <c:v>0.169842307630849</c:v>
                </c:pt>
                <c:pt idx="541">
                  <c:v>0.168751481463766</c:v>
                </c:pt>
                <c:pt idx="542">
                  <c:v>0.167676781380539</c:v>
                </c:pt>
                <c:pt idx="543">
                  <c:v>0.166617827172022</c:v>
                </c:pt>
                <c:pt idx="544">
                  <c:v>0.165574250720528</c:v>
                </c:pt>
                <c:pt idx="545">
                  <c:v>0.164545696959716</c:v>
                </c:pt>
                <c:pt idx="546">
                  <c:v>0.163531817542468</c:v>
                </c:pt>
                <c:pt idx="547">
                  <c:v>0.162532279441292</c:v>
                </c:pt>
                <c:pt idx="548">
                  <c:v>0.161546758359572</c:v>
                </c:pt>
                <c:pt idx="549">
                  <c:v>0.160574939922426</c:v>
                </c:pt>
                <c:pt idx="550">
                  <c:v>0.159616519300138</c:v>
                </c:pt>
                <c:pt idx="551">
                  <c:v>0.158671202194122</c:v>
                </c:pt>
                <c:pt idx="552">
                  <c:v>0.1577386989897</c:v>
                </c:pt>
                <c:pt idx="553">
                  <c:v>0.156818732874848</c:v>
                </c:pt>
                <c:pt idx="554">
                  <c:v>0.155911033758222</c:v>
                </c:pt>
                <c:pt idx="555">
                  <c:v>0.155015339447182</c:v>
                </c:pt>
                <c:pt idx="556">
                  <c:v>0.154131395360446</c:v>
                </c:pt>
                <c:pt idx="557">
                  <c:v>0.153258954252954</c:v>
                </c:pt>
                <c:pt idx="558">
                  <c:v>0.152397777165456</c:v>
                </c:pt>
                <c:pt idx="559">
                  <c:v>0.151547628218366</c:v>
                </c:pt>
                <c:pt idx="560">
                  <c:v>0.150708281964959</c:v>
                </c:pt>
                <c:pt idx="561">
                  <c:v>0.149879517981066</c:v>
                </c:pt>
                <c:pt idx="562">
                  <c:v>0.149061121968934</c:v>
                </c:pt>
                <c:pt idx="563">
                  <c:v>0.14825288554487</c:v>
                </c:pt>
                <c:pt idx="564">
                  <c:v>0.147454606035557</c:v>
                </c:pt>
                <c:pt idx="565">
                  <c:v>0.146666087440827</c:v>
                </c:pt>
                <c:pt idx="566">
                  <c:v>0.145887135518565</c:v>
                </c:pt>
                <c:pt idx="567">
                  <c:v>0.145117564844863</c:v>
                </c:pt>
                <c:pt idx="568">
                  <c:v>0.144357193709687</c:v>
                </c:pt>
                <c:pt idx="569">
                  <c:v>0.143605845211993</c:v>
                </c:pt>
                <c:pt idx="570">
                  <c:v>0.142863347100359</c:v>
                </c:pt>
                <c:pt idx="571">
                  <c:v>0.142129531619996</c:v>
                </c:pt>
                <c:pt idx="572">
                  <c:v>0.141404235365758</c:v>
                </c:pt>
                <c:pt idx="573">
                  <c:v>0.14068730022366</c:v>
                </c:pt>
                <c:pt idx="574">
                  <c:v>0.13997856882101</c:v>
                </c:pt>
                <c:pt idx="575">
                  <c:v>0.139277891147528</c:v>
                </c:pt>
                <c:pt idx="576">
                  <c:v>0.13858511983658</c:v>
                </c:pt>
                <c:pt idx="577">
                  <c:v>0.137900111216993</c:v>
                </c:pt>
                <c:pt idx="578">
                  <c:v>0.137222725196952</c:v>
                </c:pt>
                <c:pt idx="579">
                  <c:v>0.136552825151721</c:v>
                </c:pt>
                <c:pt idx="580">
                  <c:v>0.135890277816201</c:v>
                </c:pt>
                <c:pt idx="581">
                  <c:v>0.135234953180898</c:v>
                </c:pt>
                <c:pt idx="582">
                  <c:v>0.134586725395173</c:v>
                </c:pt>
                <c:pt idx="583">
                  <c:v>0.133945468586951</c:v>
                </c:pt>
                <c:pt idx="584">
                  <c:v>0.133311063009191</c:v>
                </c:pt>
                <c:pt idx="585">
                  <c:v>0.132683390711338</c:v>
                </c:pt>
                <c:pt idx="586">
                  <c:v>0.132062336534133</c:v>
                </c:pt>
                <c:pt idx="587">
                  <c:v>0.131447788026193</c:v>
                </c:pt>
                <c:pt idx="588">
                  <c:v>0.130839635364061</c:v>
                </c:pt>
                <c:pt idx="589">
                  <c:v>0.13023777127481</c:v>
                </c:pt>
                <c:pt idx="590">
                  <c:v>0.129642090961432</c:v>
                </c:pt>
                <c:pt idx="591">
                  <c:v>0.12905249203083</c:v>
                </c:pt>
                <c:pt idx="592">
                  <c:v>0.128468875356713</c:v>
                </c:pt>
                <c:pt idx="593">
                  <c:v>0.127891141220271</c:v>
                </c:pt>
                <c:pt idx="594">
                  <c:v>0.127319195032171</c:v>
                </c:pt>
                <c:pt idx="595">
                  <c:v>0.126752943343468</c:v>
                </c:pt>
                <c:pt idx="596">
                  <c:v>0.126192294784459</c:v>
                </c:pt>
                <c:pt idx="597">
                  <c:v>0.125637160006917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11688"/>
        <c:axId val="2107023304"/>
      </c:scatterChart>
      <c:valAx>
        <c:axId val="2128611688"/>
        <c:scaling>
          <c:orientation val="minMax"/>
          <c:max val="600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2107023304"/>
        <c:crosses val="autoZero"/>
        <c:crossBetween val="midCat"/>
      </c:valAx>
      <c:valAx>
        <c:axId val="2107023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212861168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4</xdr:row>
      <xdr:rowOff>38100</xdr:rowOff>
    </xdr:from>
    <xdr:to>
      <xdr:col>13</xdr:col>
      <xdr:colOff>371216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0"/>
  <sheetViews>
    <sheetView tabSelected="1" topLeftCell="A2" workbookViewId="0">
      <selection activeCell="S1" sqref="S1:S1048576"/>
    </sheetView>
  </sheetViews>
  <sheetFormatPr baseColWidth="10" defaultRowHeight="15" x14ac:dyDescent="0"/>
  <cols>
    <col min="16" max="16" width="10.6640625" customWidth="1"/>
  </cols>
  <sheetData>
    <row r="1" spans="1:19">
      <c r="A1" t="s">
        <v>0</v>
      </c>
      <c r="B1">
        <v>1</v>
      </c>
      <c r="C1" t="s">
        <v>1</v>
      </c>
      <c r="D1" t="s">
        <v>2</v>
      </c>
      <c r="E1" t="s">
        <v>3</v>
      </c>
      <c r="F1">
        <v>1</v>
      </c>
      <c r="G1" t="s">
        <v>4</v>
      </c>
      <c r="H1">
        <v>0</v>
      </c>
      <c r="I1" t="s">
        <v>5</v>
      </c>
      <c r="J1">
        <v>0</v>
      </c>
      <c r="K1" t="s">
        <v>6</v>
      </c>
      <c r="L1" t="s">
        <v>7</v>
      </c>
      <c r="M1">
        <v>0</v>
      </c>
      <c r="O1">
        <v>0</v>
      </c>
      <c r="P1">
        <v>0</v>
      </c>
      <c r="Q1">
        <v>0</v>
      </c>
      <c r="S1">
        <v>0</v>
      </c>
    </row>
    <row r="2" spans="1:19">
      <c r="A2" t="s">
        <v>0</v>
      </c>
      <c r="B2">
        <v>2</v>
      </c>
      <c r="C2" t="s">
        <v>1</v>
      </c>
      <c r="D2" t="s">
        <v>2</v>
      </c>
      <c r="E2" t="s">
        <v>3</v>
      </c>
      <c r="F2">
        <v>1</v>
      </c>
      <c r="G2" t="s">
        <v>4</v>
      </c>
      <c r="H2">
        <v>0</v>
      </c>
      <c r="I2" t="s">
        <v>5</v>
      </c>
      <c r="J2">
        <v>0</v>
      </c>
      <c r="K2" t="s">
        <v>6</v>
      </c>
      <c r="L2" t="s">
        <v>7</v>
      </c>
      <c r="M2">
        <v>0</v>
      </c>
      <c r="O2">
        <v>0</v>
      </c>
      <c r="P2">
        <v>0</v>
      </c>
      <c r="Q2">
        <v>0</v>
      </c>
      <c r="S2">
        <v>0</v>
      </c>
    </row>
    <row r="3" spans="1:19">
      <c r="A3" t="s">
        <v>0</v>
      </c>
      <c r="B3">
        <v>3</v>
      </c>
      <c r="C3" t="s">
        <v>1</v>
      </c>
      <c r="D3" t="s">
        <v>2</v>
      </c>
      <c r="E3" t="s">
        <v>3</v>
      </c>
      <c r="F3">
        <v>1</v>
      </c>
      <c r="G3" t="s">
        <v>4</v>
      </c>
      <c r="H3">
        <v>-4</v>
      </c>
      <c r="I3" t="s">
        <v>5</v>
      </c>
      <c r="J3">
        <v>-1</v>
      </c>
      <c r="K3" t="s">
        <v>6</v>
      </c>
      <c r="L3" t="s">
        <v>7</v>
      </c>
      <c r="M3">
        <v>-446.61872727309799</v>
      </c>
      <c r="O3">
        <v>5</v>
      </c>
      <c r="P3">
        <v>5</v>
      </c>
      <c r="Q3">
        <v>5</v>
      </c>
      <c r="S3">
        <v>31</v>
      </c>
    </row>
    <row r="4" spans="1:19">
      <c r="A4" t="s">
        <v>0</v>
      </c>
      <c r="B4">
        <v>4</v>
      </c>
      <c r="C4" t="s">
        <v>1</v>
      </c>
      <c r="D4" t="s">
        <v>2</v>
      </c>
      <c r="E4" t="s">
        <v>3</v>
      </c>
      <c r="F4">
        <v>1</v>
      </c>
      <c r="G4" t="s">
        <v>4</v>
      </c>
      <c r="H4">
        <v>-4</v>
      </c>
      <c r="I4" t="s">
        <v>5</v>
      </c>
      <c r="J4">
        <v>-1</v>
      </c>
      <c r="K4" t="s">
        <v>6</v>
      </c>
      <c r="L4" t="s">
        <v>7</v>
      </c>
      <c r="M4">
        <v>-446.61872727309799</v>
      </c>
      <c r="O4">
        <v>5</v>
      </c>
      <c r="P4">
        <v>5</v>
      </c>
      <c r="Q4">
        <v>5</v>
      </c>
      <c r="S4">
        <v>31</v>
      </c>
    </row>
    <row r="5" spans="1:19">
      <c r="A5" t="s">
        <v>0</v>
      </c>
      <c r="B5">
        <v>5</v>
      </c>
      <c r="C5" t="s">
        <v>1</v>
      </c>
      <c r="D5" t="s">
        <v>2</v>
      </c>
      <c r="E5" t="s">
        <v>3</v>
      </c>
      <c r="F5">
        <v>1</v>
      </c>
      <c r="G5" t="s">
        <v>4</v>
      </c>
      <c r="H5">
        <v>-4</v>
      </c>
      <c r="I5" t="s">
        <v>5</v>
      </c>
      <c r="J5">
        <v>-1</v>
      </c>
      <c r="K5" t="s">
        <v>6</v>
      </c>
      <c r="L5" t="s">
        <v>7</v>
      </c>
      <c r="M5">
        <v>-446.61872727309799</v>
      </c>
      <c r="O5">
        <v>5</v>
      </c>
      <c r="P5">
        <v>5</v>
      </c>
      <c r="Q5">
        <v>5</v>
      </c>
      <c r="S5">
        <v>31</v>
      </c>
    </row>
    <row r="6" spans="1:19">
      <c r="A6" t="s">
        <v>0</v>
      </c>
      <c r="B6">
        <v>6</v>
      </c>
      <c r="C6" t="s">
        <v>1</v>
      </c>
      <c r="D6" t="s">
        <v>2</v>
      </c>
      <c r="E6" t="s">
        <v>3</v>
      </c>
      <c r="F6">
        <v>1</v>
      </c>
      <c r="G6" t="s">
        <v>4</v>
      </c>
      <c r="H6">
        <v>-4</v>
      </c>
      <c r="I6" t="s">
        <v>5</v>
      </c>
      <c r="J6">
        <v>-1</v>
      </c>
      <c r="K6" t="s">
        <v>6</v>
      </c>
      <c r="L6" t="s">
        <v>7</v>
      </c>
      <c r="M6">
        <v>-446.61872727309799</v>
      </c>
      <c r="O6">
        <v>5</v>
      </c>
      <c r="P6">
        <v>5</v>
      </c>
      <c r="Q6">
        <v>5</v>
      </c>
      <c r="S6">
        <v>31</v>
      </c>
    </row>
    <row r="7" spans="1:19">
      <c r="A7" t="s">
        <v>0</v>
      </c>
      <c r="B7">
        <v>7</v>
      </c>
      <c r="C7" t="s">
        <v>1</v>
      </c>
      <c r="D7" t="s">
        <v>2</v>
      </c>
      <c r="E7" t="s">
        <v>3</v>
      </c>
      <c r="F7">
        <v>1</v>
      </c>
      <c r="G7" t="s">
        <v>4</v>
      </c>
      <c r="H7">
        <v>-4</v>
      </c>
      <c r="I7" t="s">
        <v>5</v>
      </c>
      <c r="J7">
        <v>-1</v>
      </c>
      <c r="K7" t="s">
        <v>6</v>
      </c>
      <c r="L7" t="s">
        <v>7</v>
      </c>
      <c r="M7">
        <v>-446.61872727309799</v>
      </c>
      <c r="O7">
        <v>5</v>
      </c>
      <c r="P7">
        <v>5</v>
      </c>
      <c r="Q7">
        <v>5</v>
      </c>
      <c r="S7">
        <v>31</v>
      </c>
    </row>
    <row r="8" spans="1:19">
      <c r="A8" t="s">
        <v>0</v>
      </c>
      <c r="B8">
        <v>8</v>
      </c>
      <c r="C8" t="s">
        <v>1</v>
      </c>
      <c r="D8" t="s">
        <v>2</v>
      </c>
      <c r="E8" t="s">
        <v>3</v>
      </c>
      <c r="F8">
        <v>1</v>
      </c>
      <c r="G8" t="s">
        <v>4</v>
      </c>
      <c r="H8">
        <v>-4</v>
      </c>
      <c r="I8" t="s">
        <v>5</v>
      </c>
      <c r="J8">
        <v>-1</v>
      </c>
      <c r="K8" t="s">
        <v>6</v>
      </c>
      <c r="L8" t="s">
        <v>7</v>
      </c>
      <c r="M8">
        <v>-446.61872727309799</v>
      </c>
      <c r="O8">
        <v>5</v>
      </c>
      <c r="P8">
        <v>5</v>
      </c>
      <c r="Q8">
        <v>5</v>
      </c>
      <c r="S8">
        <v>31</v>
      </c>
    </row>
    <row r="9" spans="1:19">
      <c r="A9" t="s">
        <v>0</v>
      </c>
      <c r="B9">
        <v>9</v>
      </c>
      <c r="C9" t="s">
        <v>1</v>
      </c>
      <c r="D9" t="s">
        <v>2</v>
      </c>
      <c r="E9" t="s">
        <v>3</v>
      </c>
      <c r="F9">
        <v>1</v>
      </c>
      <c r="G9" t="s">
        <v>4</v>
      </c>
      <c r="H9">
        <v>-4</v>
      </c>
      <c r="I9" t="s">
        <v>5</v>
      </c>
      <c r="J9">
        <v>-1</v>
      </c>
      <c r="K9" t="s">
        <v>6</v>
      </c>
      <c r="L9" t="s">
        <v>7</v>
      </c>
      <c r="M9">
        <v>-446.61872727309799</v>
      </c>
      <c r="O9">
        <v>5</v>
      </c>
      <c r="P9">
        <v>4.9999999999999902</v>
      </c>
      <c r="Q9">
        <v>4.9999999999999902</v>
      </c>
      <c r="S9">
        <v>30.999999999999901</v>
      </c>
    </row>
    <row r="10" spans="1:19">
      <c r="A10" t="s">
        <v>0</v>
      </c>
      <c r="B10">
        <v>10</v>
      </c>
      <c r="C10" t="s">
        <v>1</v>
      </c>
      <c r="D10" t="s">
        <v>2</v>
      </c>
      <c r="E10" t="s">
        <v>3</v>
      </c>
      <c r="F10">
        <v>1</v>
      </c>
      <c r="G10" t="s">
        <v>4</v>
      </c>
      <c r="H10">
        <v>-4</v>
      </c>
      <c r="I10" t="s">
        <v>5</v>
      </c>
      <c r="J10">
        <v>-1</v>
      </c>
      <c r="K10" t="s">
        <v>6</v>
      </c>
      <c r="L10" t="s">
        <v>7</v>
      </c>
      <c r="M10">
        <v>-446.61872727309799</v>
      </c>
      <c r="O10">
        <v>4.9999999999999902</v>
      </c>
      <c r="P10">
        <v>4.9999999999998899</v>
      </c>
      <c r="Q10">
        <v>4.9999999999998899</v>
      </c>
      <c r="S10">
        <v>30.999999999999499</v>
      </c>
    </row>
    <row r="11" spans="1:19">
      <c r="A11" t="s">
        <v>0</v>
      </c>
      <c r="B11">
        <v>11</v>
      </c>
      <c r="C11" t="s">
        <v>1</v>
      </c>
      <c r="D11" t="s">
        <v>2</v>
      </c>
      <c r="E11" t="s">
        <v>3</v>
      </c>
      <c r="F11">
        <v>1</v>
      </c>
      <c r="G11" t="s">
        <v>4</v>
      </c>
      <c r="H11">
        <v>-4</v>
      </c>
      <c r="I11" t="s">
        <v>5</v>
      </c>
      <c r="J11">
        <v>-1</v>
      </c>
      <c r="K11" t="s">
        <v>6</v>
      </c>
      <c r="L11" t="s">
        <v>7</v>
      </c>
      <c r="M11">
        <v>-446.61872727309799</v>
      </c>
      <c r="O11">
        <v>4.9999999999999902</v>
      </c>
      <c r="P11">
        <v>4.9999999999982396</v>
      </c>
      <c r="Q11">
        <v>4.9999999999982396</v>
      </c>
      <c r="S11">
        <v>30.999999999992902</v>
      </c>
    </row>
    <row r="12" spans="1:19">
      <c r="A12" t="s">
        <v>0</v>
      </c>
      <c r="B12">
        <v>12</v>
      </c>
      <c r="C12" t="s">
        <v>1</v>
      </c>
      <c r="D12" t="s">
        <v>2</v>
      </c>
      <c r="E12" t="s">
        <v>3</v>
      </c>
      <c r="F12">
        <v>1</v>
      </c>
      <c r="G12" t="s">
        <v>4</v>
      </c>
      <c r="H12">
        <v>-4</v>
      </c>
      <c r="I12" t="s">
        <v>5</v>
      </c>
      <c r="J12">
        <v>-1</v>
      </c>
      <c r="K12" t="s">
        <v>6</v>
      </c>
      <c r="L12" t="s">
        <v>7</v>
      </c>
      <c r="M12">
        <v>-446.61872727308798</v>
      </c>
      <c r="O12">
        <v>4.9999999999998801</v>
      </c>
      <c r="P12">
        <v>4.9999999999822498</v>
      </c>
      <c r="Q12">
        <v>4.9999999999822498</v>
      </c>
      <c r="S12">
        <v>30.999999999928601</v>
      </c>
    </row>
    <row r="13" spans="1:19">
      <c r="A13" t="s">
        <v>0</v>
      </c>
      <c r="B13">
        <v>13</v>
      </c>
      <c r="C13" t="s">
        <v>1</v>
      </c>
      <c r="D13" t="s">
        <v>2</v>
      </c>
      <c r="E13" t="s">
        <v>3</v>
      </c>
      <c r="F13">
        <v>1</v>
      </c>
      <c r="G13" t="s">
        <v>4</v>
      </c>
      <c r="H13">
        <v>-4</v>
      </c>
      <c r="I13" t="s">
        <v>5</v>
      </c>
      <c r="J13">
        <v>-1</v>
      </c>
      <c r="K13" t="s">
        <v>6</v>
      </c>
      <c r="L13" t="s">
        <v>7</v>
      </c>
      <c r="M13">
        <v>-446.61872727298697</v>
      </c>
      <c r="O13">
        <v>4.9999999999987503</v>
      </c>
      <c r="P13">
        <v>4.9999999998742997</v>
      </c>
      <c r="Q13">
        <v>4.9999999998742997</v>
      </c>
      <c r="S13">
        <v>30.999999999493401</v>
      </c>
    </row>
    <row r="14" spans="1:19">
      <c r="A14" t="s">
        <v>0</v>
      </c>
      <c r="B14">
        <v>14</v>
      </c>
      <c r="C14" t="s">
        <v>1</v>
      </c>
      <c r="D14" t="s">
        <v>2</v>
      </c>
      <c r="E14" t="s">
        <v>3</v>
      </c>
      <c r="F14">
        <v>1</v>
      </c>
      <c r="G14" t="s">
        <v>4</v>
      </c>
      <c r="H14">
        <v>-4</v>
      </c>
      <c r="I14" t="s">
        <v>5</v>
      </c>
      <c r="J14">
        <v>-1</v>
      </c>
      <c r="K14" t="s">
        <v>6</v>
      </c>
      <c r="L14" t="s">
        <v>7</v>
      </c>
      <c r="M14">
        <v>-446.61872727227097</v>
      </c>
      <c r="O14">
        <v>4.9999999999907301</v>
      </c>
      <c r="P14">
        <v>4.9999999993269801</v>
      </c>
      <c r="Q14">
        <v>4.9999999993269801</v>
      </c>
      <c r="S14">
        <v>30.999999997280099</v>
      </c>
    </row>
    <row r="15" spans="1:19">
      <c r="A15" t="s">
        <v>0</v>
      </c>
      <c r="B15">
        <v>15</v>
      </c>
      <c r="C15" t="s">
        <v>1</v>
      </c>
      <c r="D15" t="s">
        <v>2</v>
      </c>
      <c r="E15" t="s">
        <v>3</v>
      </c>
      <c r="F15">
        <v>1</v>
      </c>
      <c r="G15" t="s">
        <v>4</v>
      </c>
      <c r="H15">
        <v>-4</v>
      </c>
      <c r="I15" t="s">
        <v>5</v>
      </c>
      <c r="J15">
        <v>-1</v>
      </c>
      <c r="K15" t="s">
        <v>6</v>
      </c>
      <c r="L15" t="s">
        <v>7</v>
      </c>
      <c r="M15">
        <v>-446.61872726838499</v>
      </c>
      <c r="O15">
        <v>4.9999999999472298</v>
      </c>
      <c r="P15">
        <v>4.99999999711891</v>
      </c>
      <c r="Q15">
        <v>4.99999999711891</v>
      </c>
      <c r="S15">
        <v>30.999999988317299</v>
      </c>
    </row>
    <row r="16" spans="1:19">
      <c r="A16" t="s">
        <v>0</v>
      </c>
      <c r="B16">
        <v>16</v>
      </c>
      <c r="C16" t="s">
        <v>1</v>
      </c>
      <c r="D16" t="s">
        <v>2</v>
      </c>
      <c r="E16" t="s">
        <v>3</v>
      </c>
      <c r="F16">
        <v>1</v>
      </c>
      <c r="G16" t="s">
        <v>4</v>
      </c>
      <c r="H16">
        <v>-4</v>
      </c>
      <c r="I16" t="s">
        <v>5</v>
      </c>
      <c r="J16">
        <v>-1</v>
      </c>
      <c r="K16" t="s">
        <v>6</v>
      </c>
      <c r="L16" t="s">
        <v>7</v>
      </c>
      <c r="M16">
        <v>-446.61872725149601</v>
      </c>
      <c r="O16">
        <v>4.9999999997581499</v>
      </c>
      <c r="P16">
        <v>4.9999999897163399</v>
      </c>
      <c r="Q16">
        <v>4.9999999897163399</v>
      </c>
      <c r="S16">
        <v>30.999999958139799</v>
      </c>
    </row>
    <row r="17" spans="1:19">
      <c r="A17" t="s">
        <v>0</v>
      </c>
      <c r="B17">
        <v>17</v>
      </c>
      <c r="C17" t="s">
        <v>1</v>
      </c>
      <c r="D17" t="s">
        <v>2</v>
      </c>
      <c r="E17" t="s">
        <v>3</v>
      </c>
      <c r="F17">
        <v>1</v>
      </c>
      <c r="G17" t="s">
        <v>4</v>
      </c>
      <c r="H17">
        <v>-3.9999999999999898</v>
      </c>
      <c r="I17" t="s">
        <v>5</v>
      </c>
      <c r="J17">
        <v>-0.999999999999999</v>
      </c>
      <c r="K17" t="s">
        <v>6</v>
      </c>
      <c r="L17" t="s">
        <v>7</v>
      </c>
      <c r="M17">
        <v>-446.61872719032499</v>
      </c>
      <c r="O17">
        <v>4.9999999990733199</v>
      </c>
      <c r="P17">
        <v>4.99999996839695</v>
      </c>
      <c r="Q17">
        <v>4.9999999683969403</v>
      </c>
      <c r="S17">
        <v>30.999999870807699</v>
      </c>
    </row>
    <row r="18" spans="1:19">
      <c r="A18" t="s">
        <v>0</v>
      </c>
      <c r="B18">
        <v>18</v>
      </c>
      <c r="C18" t="s">
        <v>1</v>
      </c>
      <c r="D18" t="s">
        <v>2</v>
      </c>
      <c r="E18" t="s">
        <v>3</v>
      </c>
      <c r="F18">
        <v>1</v>
      </c>
      <c r="G18" t="s">
        <v>4</v>
      </c>
      <c r="H18">
        <v>-3.9999999999999898</v>
      </c>
      <c r="I18" t="s">
        <v>5</v>
      </c>
      <c r="J18">
        <v>-0.999999999999997</v>
      </c>
      <c r="K18" t="s">
        <v>6</v>
      </c>
      <c r="L18" t="s">
        <v>7</v>
      </c>
      <c r="M18">
        <v>-446.61872699991602</v>
      </c>
      <c r="O18">
        <v>4.99999999694165</v>
      </c>
      <c r="P18">
        <v>4.9999999142696403</v>
      </c>
      <c r="Q18">
        <v>4.9999999142696199</v>
      </c>
      <c r="S18">
        <v>30.9999996479035</v>
      </c>
    </row>
    <row r="19" spans="1:19">
      <c r="A19" t="s">
        <v>0</v>
      </c>
      <c r="B19">
        <v>19</v>
      </c>
      <c r="C19" t="s">
        <v>1</v>
      </c>
      <c r="D19" t="s">
        <v>2</v>
      </c>
      <c r="E19" t="s">
        <v>3</v>
      </c>
      <c r="F19">
        <v>1</v>
      </c>
      <c r="G19" t="s">
        <v>4</v>
      </c>
      <c r="H19">
        <v>-3.99999999999994</v>
      </c>
      <c r="I19" t="s">
        <v>5</v>
      </c>
      <c r="J19">
        <v>-0.99999999999998701</v>
      </c>
      <c r="K19" t="s">
        <v>6</v>
      </c>
      <c r="L19" t="s">
        <v>7</v>
      </c>
      <c r="M19">
        <v>-446.61872647798401</v>
      </c>
      <c r="O19">
        <v>4.9999999910985098</v>
      </c>
      <c r="P19">
        <v>4.9999997906279496</v>
      </c>
      <c r="Q19">
        <v>4.9999997906278599</v>
      </c>
      <c r="S19">
        <v>30.9999991358073</v>
      </c>
    </row>
    <row r="20" spans="1:19">
      <c r="A20" t="s">
        <v>0</v>
      </c>
      <c r="B20">
        <v>20</v>
      </c>
      <c r="C20" t="s">
        <v>1</v>
      </c>
      <c r="D20" t="s">
        <v>2</v>
      </c>
      <c r="E20" t="s">
        <v>3</v>
      </c>
      <c r="F20">
        <v>1</v>
      </c>
      <c r="G20" t="s">
        <v>4</v>
      </c>
      <c r="H20">
        <v>-3.99999999999975</v>
      </c>
      <c r="I20" t="s">
        <v>5</v>
      </c>
      <c r="J20">
        <v>-0.99999999999993805</v>
      </c>
      <c r="K20" t="s">
        <v>6</v>
      </c>
      <c r="L20" t="s">
        <v>7</v>
      </c>
      <c r="M20">
        <v>-446.61872519336401</v>
      </c>
      <c r="O20">
        <v>4.9999999767168797</v>
      </c>
      <c r="P20">
        <v>4.9999995323462301</v>
      </c>
      <c r="Q20">
        <v>4.99999953234581</v>
      </c>
      <c r="S20">
        <v>30.9999980595354</v>
      </c>
    </row>
    <row r="21" spans="1:19">
      <c r="A21" t="s">
        <v>0</v>
      </c>
      <c r="B21">
        <v>21</v>
      </c>
      <c r="C21" t="s">
        <v>1</v>
      </c>
      <c r="D21" t="s">
        <v>2</v>
      </c>
      <c r="E21" t="s">
        <v>3</v>
      </c>
      <c r="F21">
        <v>1</v>
      </c>
      <c r="G21" t="s">
        <v>4</v>
      </c>
      <c r="H21">
        <v>-3.9999999999989901</v>
      </c>
      <c r="I21" t="s">
        <v>5</v>
      </c>
      <c r="J21">
        <v>-0.99999999999974698</v>
      </c>
      <c r="K21" t="s">
        <v>6</v>
      </c>
      <c r="L21" t="s">
        <v>7</v>
      </c>
      <c r="M21">
        <v>-446.61872230926201</v>
      </c>
      <c r="O21">
        <v>4.9999999444287004</v>
      </c>
      <c r="P21">
        <v>4.9999990324092201</v>
      </c>
      <c r="Q21">
        <v>4.9999990324075396</v>
      </c>
      <c r="S21">
        <v>30.999995962922299</v>
      </c>
    </row>
    <row r="22" spans="1:19">
      <c r="A22" t="s">
        <v>0</v>
      </c>
      <c r="B22">
        <v>22</v>
      </c>
      <c r="C22" t="s">
        <v>1</v>
      </c>
      <c r="D22" t="s">
        <v>2</v>
      </c>
      <c r="E22" t="s">
        <v>3</v>
      </c>
      <c r="F22">
        <v>1</v>
      </c>
      <c r="G22" t="s">
        <v>4</v>
      </c>
      <c r="H22">
        <v>-3.9999999999963398</v>
      </c>
      <c r="I22" t="s">
        <v>5</v>
      </c>
      <c r="J22">
        <v>-0.99999999999908595</v>
      </c>
      <c r="K22" t="s">
        <v>6</v>
      </c>
      <c r="L22" t="s">
        <v>7</v>
      </c>
      <c r="M22">
        <v>-446.61871632645801</v>
      </c>
      <c r="O22">
        <v>4.9999998774498202</v>
      </c>
      <c r="P22">
        <v>4.9999981260708504</v>
      </c>
      <c r="Q22">
        <v>4.9999981260648898</v>
      </c>
      <c r="S22">
        <v>30.9999921366305</v>
      </c>
    </row>
    <row r="23" spans="1:19">
      <c r="A23" t="s">
        <v>0</v>
      </c>
      <c r="B23">
        <v>23</v>
      </c>
      <c r="C23" t="s">
        <v>1</v>
      </c>
      <c r="D23" t="s">
        <v>2</v>
      </c>
      <c r="E23" t="s">
        <v>3</v>
      </c>
      <c r="F23">
        <v>1</v>
      </c>
      <c r="G23" t="s">
        <v>4</v>
      </c>
      <c r="H23">
        <v>-3.9999999999881601</v>
      </c>
      <c r="I23" t="s">
        <v>5</v>
      </c>
      <c r="J23">
        <v>-0.99999999999704103</v>
      </c>
      <c r="K23" t="s">
        <v>6</v>
      </c>
      <c r="L23" t="s">
        <v>7</v>
      </c>
      <c r="M23">
        <v>-446.61870473701703</v>
      </c>
      <c r="O23">
        <v>4.99999974770334</v>
      </c>
      <c r="P23">
        <v>4.9999965734805798</v>
      </c>
      <c r="Q23">
        <v>4.9999965734616696</v>
      </c>
      <c r="S23">
        <v>30.999985537025299</v>
      </c>
    </row>
    <row r="24" spans="1:19">
      <c r="A24" t="s">
        <v>0</v>
      </c>
      <c r="B24">
        <v>24</v>
      </c>
      <c r="C24" t="s">
        <v>1</v>
      </c>
      <c r="D24" t="s">
        <v>2</v>
      </c>
      <c r="E24" t="s">
        <v>3</v>
      </c>
      <c r="F24">
        <v>1</v>
      </c>
      <c r="G24" t="s">
        <v>4</v>
      </c>
      <c r="H24">
        <v>-3.99999999996525</v>
      </c>
      <c r="I24" t="s">
        <v>5</v>
      </c>
      <c r="J24">
        <v>-0.99999999999131295</v>
      </c>
      <c r="K24" t="s">
        <v>6</v>
      </c>
      <c r="L24" t="s">
        <v>7</v>
      </c>
      <c r="M24">
        <v>-446.61868358696898</v>
      </c>
      <c r="O24">
        <v>4.9999995109236703</v>
      </c>
      <c r="P24">
        <v>4.9999940418390301</v>
      </c>
      <c r="Q24">
        <v>4.9999940417847197</v>
      </c>
      <c r="S24">
        <v>30.9999747001076</v>
      </c>
    </row>
    <row r="25" spans="1:19">
      <c r="A25" t="s">
        <v>0</v>
      </c>
      <c r="B25">
        <v>25</v>
      </c>
      <c r="C25" t="s">
        <v>1</v>
      </c>
      <c r="D25" t="s">
        <v>2</v>
      </c>
      <c r="E25" t="s">
        <v>3</v>
      </c>
      <c r="F25">
        <v>1</v>
      </c>
      <c r="G25" t="s">
        <v>4</v>
      </c>
      <c r="H25">
        <v>-3.99999999990639</v>
      </c>
      <c r="I25" t="s">
        <v>5</v>
      </c>
      <c r="J25">
        <v>-0.99999999997659705</v>
      </c>
      <c r="K25" t="s">
        <v>6</v>
      </c>
      <c r="L25" t="s">
        <v>7</v>
      </c>
      <c r="M25">
        <v>-446.61864695516198</v>
      </c>
      <c r="O25">
        <v>4.9999991008221096</v>
      </c>
      <c r="P25">
        <v>4.9999900882232602</v>
      </c>
      <c r="Q25">
        <v>4.9999900880803301</v>
      </c>
      <c r="S25">
        <v>30.999957655309998</v>
      </c>
    </row>
    <row r="26" spans="1:19">
      <c r="A26" t="s">
        <v>0</v>
      </c>
      <c r="B26">
        <v>26</v>
      </c>
      <c r="C26" t="s">
        <v>1</v>
      </c>
      <c r="D26" t="s">
        <v>2</v>
      </c>
      <c r="E26" t="s">
        <v>3</v>
      </c>
      <c r="F26">
        <v>1</v>
      </c>
      <c r="G26" t="s">
        <v>4</v>
      </c>
      <c r="H26">
        <v>-3.9999999997663198</v>
      </c>
      <c r="I26" t="s">
        <v>5</v>
      </c>
      <c r="J26">
        <v>-0.99999999994158095</v>
      </c>
      <c r="K26" t="s">
        <v>6</v>
      </c>
      <c r="L26" t="s">
        <v>7</v>
      </c>
      <c r="M26">
        <v>-446.61858636396499</v>
      </c>
      <c r="O26">
        <v>4.9999984224896403</v>
      </c>
      <c r="P26">
        <v>4.9999841441652304</v>
      </c>
      <c r="Q26">
        <v>4.9999841438169197</v>
      </c>
      <c r="S26">
        <v>30.999931844015201</v>
      </c>
    </row>
    <row r="27" spans="1:19">
      <c r="A27" t="s">
        <v>0</v>
      </c>
      <c r="B27">
        <v>27</v>
      </c>
      <c r="C27" t="s">
        <v>1</v>
      </c>
      <c r="D27" t="s">
        <v>2</v>
      </c>
      <c r="E27" t="s">
        <v>3</v>
      </c>
      <c r="F27">
        <v>1</v>
      </c>
      <c r="G27" t="s">
        <v>4</v>
      </c>
      <c r="H27">
        <v>-3.9999999994548898</v>
      </c>
      <c r="I27" t="s">
        <v>5</v>
      </c>
      <c r="J27">
        <v>-0.99999999986372301</v>
      </c>
      <c r="K27" t="s">
        <v>6</v>
      </c>
      <c r="L27" t="s">
        <v>7</v>
      </c>
      <c r="M27">
        <v>-446.618490144394</v>
      </c>
      <c r="O27">
        <v>4.9999973452892803</v>
      </c>
      <c r="P27">
        <v>4.9999755029030304</v>
      </c>
      <c r="Q27">
        <v>4.9999755021103196</v>
      </c>
      <c r="S27">
        <v>30.999894047232299</v>
      </c>
    </row>
    <row r="28" spans="1:19">
      <c r="A28" t="s">
        <v>0</v>
      </c>
      <c r="B28">
        <v>28</v>
      </c>
      <c r="C28" t="s">
        <v>1</v>
      </c>
      <c r="D28" t="s">
        <v>2</v>
      </c>
      <c r="E28" t="s">
        <v>3</v>
      </c>
      <c r="F28">
        <v>1</v>
      </c>
      <c r="G28" t="s">
        <v>4</v>
      </c>
      <c r="H28">
        <v>-3.9999999988030401</v>
      </c>
      <c r="I28" t="s">
        <v>5</v>
      </c>
      <c r="J28">
        <v>-0.99999999970076203</v>
      </c>
      <c r="K28" t="s">
        <v>6</v>
      </c>
      <c r="L28" t="s">
        <v>7</v>
      </c>
      <c r="M28">
        <v>-446.61834278280003</v>
      </c>
      <c r="O28">
        <v>4.9999956955421396</v>
      </c>
      <c r="P28">
        <v>4.9999633099913501</v>
      </c>
      <c r="Q28">
        <v>4.9999633082938502</v>
      </c>
      <c r="S28">
        <v>30.999840326091199</v>
      </c>
    </row>
    <row r="29" spans="1:19">
      <c r="A29" t="s">
        <v>0</v>
      </c>
      <c r="B29">
        <v>29</v>
      </c>
      <c r="C29" t="s">
        <v>1</v>
      </c>
      <c r="D29" t="s">
        <v>2</v>
      </c>
      <c r="E29" t="s">
        <v>3</v>
      </c>
      <c r="F29">
        <v>1</v>
      </c>
      <c r="G29" t="s">
        <v>4</v>
      </c>
      <c r="H29">
        <v>-3.9999999975104799</v>
      </c>
      <c r="I29" t="s">
        <v>5</v>
      </c>
      <c r="J29">
        <v>-0.99999999937762196</v>
      </c>
      <c r="K29" t="s">
        <v>6</v>
      </c>
      <c r="L29" t="s">
        <v>7</v>
      </c>
      <c r="M29">
        <v>-446.618124278219</v>
      </c>
      <c r="O29">
        <v>4.9999932493327899</v>
      </c>
      <c r="P29">
        <v>4.9999465576949502</v>
      </c>
      <c r="Q29">
        <v>4.9999465542530599</v>
      </c>
      <c r="S29">
        <v>30.999765977825799</v>
      </c>
    </row>
    <row r="30" spans="1:19">
      <c r="A30" t="s">
        <v>0</v>
      </c>
      <c r="B30">
        <v>30</v>
      </c>
      <c r="C30" t="s">
        <v>1</v>
      </c>
      <c r="D30" t="s">
        <v>2</v>
      </c>
      <c r="E30" t="s">
        <v>3</v>
      </c>
      <c r="F30">
        <v>1</v>
      </c>
      <c r="G30" t="s">
        <v>4</v>
      </c>
      <c r="H30">
        <v>-3.9999999950688201</v>
      </c>
      <c r="I30" t="s">
        <v>5</v>
      </c>
      <c r="J30">
        <v>-0.99999999876720502</v>
      </c>
      <c r="K30" t="s">
        <v>6</v>
      </c>
      <c r="L30" t="s">
        <v>7</v>
      </c>
      <c r="M30">
        <v>-446.61780953893998</v>
      </c>
      <c r="O30">
        <v>4.9999897257537196</v>
      </c>
      <c r="P30">
        <v>4.9999240833287102</v>
      </c>
      <c r="Q30">
        <v>4.9999240766840298</v>
      </c>
      <c r="S30">
        <v>30.999665508862499</v>
      </c>
    </row>
    <row r="31" spans="1:19">
      <c r="A31" t="s">
        <v>0</v>
      </c>
      <c r="B31">
        <v>31</v>
      </c>
      <c r="C31" t="s">
        <v>1</v>
      </c>
      <c r="D31" t="s">
        <v>2</v>
      </c>
      <c r="E31" t="s">
        <v>3</v>
      </c>
      <c r="F31">
        <v>1</v>
      </c>
      <c r="G31" t="s">
        <v>4</v>
      </c>
      <c r="H31">
        <v>-3.99999999065371</v>
      </c>
      <c r="I31" t="s">
        <v>5</v>
      </c>
      <c r="J31">
        <v>-0.99999999766342895</v>
      </c>
      <c r="K31" t="s">
        <v>6</v>
      </c>
      <c r="L31" t="s">
        <v>7</v>
      </c>
      <c r="M31">
        <v>-446.61736784413398</v>
      </c>
      <c r="O31">
        <v>4.9999847808781599</v>
      </c>
      <c r="P31">
        <v>4.9998945714742797</v>
      </c>
      <c r="Q31">
        <v>4.9998945592019499</v>
      </c>
      <c r="S31">
        <v>30.9995326256055</v>
      </c>
    </row>
    <row r="32" spans="1:19">
      <c r="A32" t="s">
        <v>0</v>
      </c>
      <c r="B32">
        <v>32</v>
      </c>
      <c r="C32" t="s">
        <v>1</v>
      </c>
      <c r="D32" t="s">
        <v>2</v>
      </c>
      <c r="E32" t="s">
        <v>3</v>
      </c>
      <c r="F32">
        <v>1</v>
      </c>
      <c r="G32" t="s">
        <v>4</v>
      </c>
      <c r="H32">
        <v>-3.9999999829794</v>
      </c>
      <c r="I32" t="s">
        <v>5</v>
      </c>
      <c r="J32">
        <v>-0.99999999574485099</v>
      </c>
      <c r="K32" t="s">
        <v>6</v>
      </c>
      <c r="L32" t="s">
        <v>7</v>
      </c>
      <c r="M32">
        <v>-446.61676239213</v>
      </c>
      <c r="O32">
        <v>4.9999780027028802</v>
      </c>
      <c r="P32">
        <v>4.9998565598112199</v>
      </c>
      <c r="Q32">
        <v>4.9998565380352202</v>
      </c>
      <c r="S32">
        <v>30.999360242598101</v>
      </c>
    </row>
    <row r="33" spans="1:19">
      <c r="A33" t="s">
        <v>0</v>
      </c>
      <c r="B33">
        <v>33</v>
      </c>
      <c r="C33" t="s">
        <v>1</v>
      </c>
      <c r="D33" t="s">
        <v>2</v>
      </c>
      <c r="E33" t="s">
        <v>3</v>
      </c>
      <c r="F33">
        <v>1</v>
      </c>
      <c r="G33" t="s">
        <v>4</v>
      </c>
      <c r="H33">
        <v>-3.9999999701092901</v>
      </c>
      <c r="I33" t="s">
        <v>5</v>
      </c>
      <c r="J33">
        <v>-0.99999999252732297</v>
      </c>
      <c r="K33" t="s">
        <v>6</v>
      </c>
      <c r="L33" t="s">
        <v>7</v>
      </c>
      <c r="M33">
        <v>-446.61594995167502</v>
      </c>
      <c r="O33">
        <v>4.9999689072439804</v>
      </c>
      <c r="P33">
        <v>4.9998084481570597</v>
      </c>
      <c r="Q33">
        <v>4.99980841089815</v>
      </c>
      <c r="S33">
        <v>30.999140506991999</v>
      </c>
    </row>
    <row r="34" spans="1:19">
      <c r="A34" t="s">
        <v>0</v>
      </c>
      <c r="B34">
        <v>34</v>
      </c>
      <c r="C34" t="s">
        <v>1</v>
      </c>
      <c r="D34" t="s">
        <v>2</v>
      </c>
      <c r="E34" t="s">
        <v>3</v>
      </c>
      <c r="F34">
        <v>1</v>
      </c>
      <c r="G34" t="s">
        <v>4</v>
      </c>
      <c r="H34">
        <v>-3.9999999492172602</v>
      </c>
      <c r="I34" t="s">
        <v>5</v>
      </c>
      <c r="J34">
        <v>-0.99999998730431505</v>
      </c>
      <c r="K34" t="s">
        <v>6</v>
      </c>
      <c r="L34" t="s">
        <v>7</v>
      </c>
      <c r="M34">
        <v>-446.61488062686402</v>
      </c>
      <c r="O34">
        <v>4.9999569359052796</v>
      </c>
      <c r="P34">
        <v>4.9997485102147996</v>
      </c>
      <c r="Q34">
        <v>4.9997484485416299</v>
      </c>
      <c r="S34">
        <v>30.9988648376846</v>
      </c>
    </row>
    <row r="35" spans="1:19">
      <c r="A35" t="s">
        <v>0</v>
      </c>
      <c r="B35">
        <v>35</v>
      </c>
      <c r="C35" t="s">
        <v>1</v>
      </c>
      <c r="D35" t="s">
        <v>2</v>
      </c>
      <c r="E35" t="s">
        <v>3</v>
      </c>
      <c r="F35">
        <v>1</v>
      </c>
      <c r="G35" t="s">
        <v>4</v>
      </c>
      <c r="H35">
        <v>-3.9999999162956201</v>
      </c>
      <c r="I35" t="s">
        <v>5</v>
      </c>
      <c r="J35">
        <v>-0.99999997907390603</v>
      </c>
      <c r="K35" t="s">
        <v>6</v>
      </c>
      <c r="L35" t="s">
        <v>7</v>
      </c>
      <c r="M35">
        <v>-446.61349774087398</v>
      </c>
      <c r="O35">
        <v>4.9999414541766196</v>
      </c>
      <c r="P35">
        <v>4.9996749074759004</v>
      </c>
      <c r="Q35">
        <v>4.9996748084318696</v>
      </c>
      <c r="S35">
        <v>30.9985239770938</v>
      </c>
    </row>
    <row r="36" spans="1:19">
      <c r="A36" t="s">
        <v>0</v>
      </c>
      <c r="B36">
        <v>36</v>
      </c>
      <c r="C36" t="s">
        <v>1</v>
      </c>
      <c r="D36" t="s">
        <v>2</v>
      </c>
      <c r="E36" t="s">
        <v>3</v>
      </c>
      <c r="F36">
        <v>1</v>
      </c>
      <c r="G36" t="s">
        <v>4</v>
      </c>
      <c r="H36">
        <v>-3.9999998658072702</v>
      </c>
      <c r="I36" t="s">
        <v>5</v>
      </c>
      <c r="J36">
        <v>-0.99999996645181899</v>
      </c>
      <c r="K36" t="s">
        <v>6</v>
      </c>
      <c r="L36" t="s">
        <v>7</v>
      </c>
      <c r="M36">
        <v>-446.61173783849</v>
      </c>
      <c r="O36">
        <v>4.9999217516621899</v>
      </c>
      <c r="P36">
        <v>4.9995857047135104</v>
      </c>
      <c r="Q36">
        <v>4.9995855499963398</v>
      </c>
      <c r="S36">
        <v>30.998108053316098</v>
      </c>
    </row>
    <row r="37" spans="1:19">
      <c r="A37" t="s">
        <v>0</v>
      </c>
      <c r="B37">
        <v>37</v>
      </c>
      <c r="C37" t="s">
        <v>1</v>
      </c>
      <c r="D37" t="s">
        <v>2</v>
      </c>
      <c r="E37" t="s">
        <v>3</v>
      </c>
      <c r="F37">
        <v>1</v>
      </c>
      <c r="G37" t="s">
        <v>4</v>
      </c>
      <c r="H37">
        <v>-3.9999997902814699</v>
      </c>
      <c r="I37" t="s">
        <v>5</v>
      </c>
      <c r="J37">
        <v>-0.99999994757036903</v>
      </c>
      <c r="K37" t="s">
        <v>6</v>
      </c>
      <c r="L37" t="s">
        <v>7</v>
      </c>
      <c r="M37">
        <v>-446.60953080301198</v>
      </c>
      <c r="O37">
        <v>4.9998970433893097</v>
      </c>
      <c r="P37">
        <v>4.9994788865180899</v>
      </c>
      <c r="Q37">
        <v>4.9994786508944999</v>
      </c>
      <c r="S37">
        <v>30.9976066503352</v>
      </c>
    </row>
    <row r="38" spans="1:19">
      <c r="A38" t="s">
        <v>0</v>
      </c>
      <c r="B38">
        <v>38</v>
      </c>
      <c r="C38" t="s">
        <v>1</v>
      </c>
      <c r="D38" t="s">
        <v>2</v>
      </c>
      <c r="E38" t="s">
        <v>3</v>
      </c>
      <c r="F38">
        <v>1</v>
      </c>
      <c r="G38" t="s">
        <v>4</v>
      </c>
      <c r="H38">
        <v>-3.9999996798548101</v>
      </c>
      <c r="I38" t="s">
        <v>5</v>
      </c>
      <c r="J38">
        <v>-0.99999991996370197</v>
      </c>
      <c r="K38" t="s">
        <v>6</v>
      </c>
      <c r="L38" t="s">
        <v>7</v>
      </c>
      <c r="M38">
        <v>-446.60680007950901</v>
      </c>
      <c r="O38">
        <v>4.9998664723077999</v>
      </c>
      <c r="P38">
        <v>4.9993523743666399</v>
      </c>
      <c r="Q38">
        <v>4.9993520238114897</v>
      </c>
      <c r="S38">
        <v>30.997008883980001</v>
      </c>
    </row>
    <row r="39" spans="1:19">
      <c r="A39" t="s">
        <v>0</v>
      </c>
      <c r="B39">
        <v>39</v>
      </c>
      <c r="C39" t="s">
        <v>1</v>
      </c>
      <c r="D39" t="s">
        <v>2</v>
      </c>
      <c r="E39" t="s">
        <v>3</v>
      </c>
      <c r="F39">
        <v>1</v>
      </c>
      <c r="G39" t="s">
        <v>4</v>
      </c>
      <c r="H39">
        <v>-3.9999995217607398</v>
      </c>
      <c r="I39" t="s">
        <v>5</v>
      </c>
      <c r="J39">
        <v>-0.99999988044018595</v>
      </c>
      <c r="K39" t="s">
        <v>6</v>
      </c>
      <c r="L39" t="s">
        <v>7</v>
      </c>
      <c r="M39">
        <v>-446.60346299368001</v>
      </c>
      <c r="O39">
        <v>4.9998291128597296</v>
      </c>
      <c r="P39">
        <v>4.9992040437714502</v>
      </c>
      <c r="Q39">
        <v>4.99920353332839</v>
      </c>
      <c r="S39">
        <v>30.996303481461201</v>
      </c>
    </row>
    <row r="40" spans="1:19">
      <c r="A40" t="s">
        <v>0</v>
      </c>
      <c r="B40">
        <v>40</v>
      </c>
      <c r="C40" t="s">
        <v>1</v>
      </c>
      <c r="D40" t="s">
        <v>2</v>
      </c>
      <c r="E40" t="s">
        <v>3</v>
      </c>
      <c r="F40">
        <v>1</v>
      </c>
      <c r="G40" t="s">
        <v>4</v>
      </c>
      <c r="H40">
        <v>-3.9999992997732399</v>
      </c>
      <c r="I40" t="s">
        <v>5</v>
      </c>
      <c r="J40">
        <v>-0.99999982494331097</v>
      </c>
      <c r="K40" t="s">
        <v>6</v>
      </c>
      <c r="L40" t="s">
        <v>7</v>
      </c>
      <c r="M40">
        <v>-446.599431153718</v>
      </c>
      <c r="O40">
        <v>4.9997839754783797</v>
      </c>
      <c r="P40">
        <v>4.9990317411173404</v>
      </c>
      <c r="Q40">
        <v>4.9990310124858999</v>
      </c>
      <c r="S40">
        <v>30.995478862499802</v>
      </c>
    </row>
    <row r="41" spans="1:19">
      <c r="A41" t="s">
        <v>0</v>
      </c>
      <c r="B41">
        <v>41</v>
      </c>
      <c r="C41" t="s">
        <v>1</v>
      </c>
      <c r="D41" t="s">
        <v>2</v>
      </c>
      <c r="E41" t="s">
        <v>3</v>
      </c>
      <c r="F41">
        <v>1</v>
      </c>
      <c r="G41" t="s">
        <v>4</v>
      </c>
      <c r="H41">
        <v>-3.99999899361144</v>
      </c>
      <c r="I41" t="s">
        <v>5</v>
      </c>
      <c r="J41">
        <v>-0.99999974840286099</v>
      </c>
      <c r="K41" t="s">
        <v>6</v>
      </c>
      <c r="L41" t="s">
        <v>7</v>
      </c>
      <c r="M41">
        <v>-446.59461092147899</v>
      </c>
      <c r="O41">
        <v>4.9997300118630603</v>
      </c>
      <c r="P41">
        <v>4.9988332998629996</v>
      </c>
      <c r="Q41">
        <v>4.9988322787251303</v>
      </c>
      <c r="S41">
        <v>30.9945232202918</v>
      </c>
    </row>
    <row r="42" spans="1:19">
      <c r="A42" t="s">
        <v>0</v>
      </c>
      <c r="B42">
        <v>42</v>
      </c>
      <c r="C42" t="s">
        <v>1</v>
      </c>
      <c r="D42" t="s">
        <v>2</v>
      </c>
      <c r="E42" t="s">
        <v>3</v>
      </c>
      <c r="F42">
        <v>1</v>
      </c>
      <c r="G42" t="s">
        <v>4</v>
      </c>
      <c r="H42">
        <v>-3.9999985783138299</v>
      </c>
      <c r="I42" t="s">
        <v>5</v>
      </c>
      <c r="J42">
        <v>-0.99999964457845902</v>
      </c>
      <c r="K42" t="s">
        <v>6</v>
      </c>
      <c r="L42" t="s">
        <v>7</v>
      </c>
      <c r="M42">
        <v>-446.58890393887498</v>
      </c>
      <c r="O42">
        <v>4.9996661208721997</v>
      </c>
      <c r="P42">
        <v>4.9986065558484096</v>
      </c>
      <c r="Q42">
        <v>4.9986051489548604</v>
      </c>
      <c r="S42">
        <v>30.9934246008028</v>
      </c>
    </row>
    <row r="43" spans="1:19">
      <c r="A43" t="s">
        <v>0</v>
      </c>
      <c r="B43">
        <v>43</v>
      </c>
      <c r="C43" t="s">
        <v>1</v>
      </c>
      <c r="D43" t="s">
        <v>2</v>
      </c>
      <c r="E43" t="s">
        <v>3</v>
      </c>
      <c r="F43">
        <v>1</v>
      </c>
      <c r="G43" t="s">
        <v>4</v>
      </c>
      <c r="H43">
        <v>-3.9999980235914299</v>
      </c>
      <c r="I43" t="s">
        <v>5</v>
      </c>
      <c r="J43">
        <v>-0.99999950589785802</v>
      </c>
      <c r="K43" t="s">
        <v>6</v>
      </c>
      <c r="L43" t="s">
        <v>7</v>
      </c>
      <c r="M43">
        <v>-446.58220769553901</v>
      </c>
      <c r="O43">
        <v>4.9995911548785399</v>
      </c>
      <c r="P43">
        <v>4.9983493615132897</v>
      </c>
      <c r="Q43">
        <v>4.9983474535569101</v>
      </c>
      <c r="S43">
        <v>30.992170979141001</v>
      </c>
    </row>
    <row r="44" spans="1:19">
      <c r="A44" t="s">
        <v>0</v>
      </c>
      <c r="B44">
        <v>44</v>
      </c>
      <c r="C44" t="s">
        <v>1</v>
      </c>
      <c r="D44" t="s">
        <v>2</v>
      </c>
      <c r="E44" t="s">
        <v>3</v>
      </c>
      <c r="F44">
        <v>1</v>
      </c>
      <c r="G44" t="s">
        <v>4</v>
      </c>
      <c r="H44">
        <v>-3.99999729317007</v>
      </c>
      <c r="I44" t="s">
        <v>5</v>
      </c>
      <c r="J44">
        <v>-0.99999932329251795</v>
      </c>
      <c r="K44" t="s">
        <v>6</v>
      </c>
      <c r="L44" t="s">
        <v>7</v>
      </c>
      <c r="M44">
        <v>-446.57441612446701</v>
      </c>
      <c r="O44">
        <v>4.9995039264374102</v>
      </c>
      <c r="P44">
        <v>4.9980595988891103</v>
      </c>
      <c r="Q44">
        <v>4.9980570491976897</v>
      </c>
      <c r="S44">
        <v>30.990750332007199</v>
      </c>
    </row>
    <row r="45" spans="1:19">
      <c r="A45" t="s">
        <v>0</v>
      </c>
      <c r="B45">
        <v>45</v>
      </c>
      <c r="C45" t="s">
        <v>1</v>
      </c>
      <c r="D45" t="s">
        <v>2</v>
      </c>
      <c r="E45" t="s">
        <v>3</v>
      </c>
      <c r="F45">
        <v>1</v>
      </c>
      <c r="G45" t="s">
        <v>4</v>
      </c>
      <c r="H45">
        <v>-3.9999963441323101</v>
      </c>
      <c r="I45" t="s">
        <v>5</v>
      </c>
      <c r="J45">
        <v>-0.99999908603307897</v>
      </c>
      <c r="K45" t="s">
        <v>6</v>
      </c>
      <c r="L45" t="s">
        <v>7</v>
      </c>
      <c r="M45">
        <v>-446.56542021322002</v>
      </c>
      <c r="O45">
        <v>4.9994032151293304</v>
      </c>
      <c r="P45">
        <v>4.9977351912783403</v>
      </c>
      <c r="Q45">
        <v>4.9977318303640601</v>
      </c>
      <c r="S45">
        <v>30.989150705454701</v>
      </c>
    </row>
    <row r="46" spans="1:19">
      <c r="A46" t="s">
        <v>0</v>
      </c>
      <c r="B46">
        <v>46</v>
      </c>
      <c r="C46" t="s">
        <v>1</v>
      </c>
      <c r="D46" t="s">
        <v>2</v>
      </c>
      <c r="E46" t="s">
        <v>3</v>
      </c>
      <c r="F46">
        <v>1</v>
      </c>
      <c r="G46" t="s">
        <v>4</v>
      </c>
      <c r="H46">
        <v>-3.9999951262693001</v>
      </c>
      <c r="I46" t="s">
        <v>5</v>
      </c>
      <c r="J46">
        <v>-0.99999878156732602</v>
      </c>
      <c r="K46" t="s">
        <v>6</v>
      </c>
      <c r="L46" t="s">
        <v>7</v>
      </c>
      <c r="M46">
        <v>-446.55510861949</v>
      </c>
      <c r="O46">
        <v>4.9992877744513997</v>
      </c>
      <c r="P46">
        <v>4.9973741135788599</v>
      </c>
      <c r="Q46">
        <v>4.9973697395844496</v>
      </c>
      <c r="S46">
        <v>30.987360277405902</v>
      </c>
    </row>
    <row r="47" spans="1:19">
      <c r="A47" t="s">
        <v>0</v>
      </c>
      <c r="B47">
        <v>47</v>
      </c>
      <c r="C47" t="s">
        <v>1</v>
      </c>
      <c r="D47" t="s">
        <v>2</v>
      </c>
      <c r="E47" t="s">
        <v>3</v>
      </c>
      <c r="F47">
        <v>1</v>
      </c>
      <c r="G47" t="s">
        <v>4</v>
      </c>
      <c r="H47">
        <v>-3.9999935814527401</v>
      </c>
      <c r="I47" t="s">
        <v>5</v>
      </c>
      <c r="J47">
        <v>-0.99999839536318502</v>
      </c>
      <c r="K47" t="s">
        <v>6</v>
      </c>
      <c r="L47" t="s">
        <v>7</v>
      </c>
      <c r="M47">
        <v>-446.54336828109803</v>
      </c>
      <c r="O47">
        <v>4.9991563386463804</v>
      </c>
      <c r="P47">
        <v>4.9969744012483703</v>
      </c>
      <c r="Q47">
        <v>4.9969687763316299</v>
      </c>
      <c r="S47">
        <v>30.9853674145631</v>
      </c>
    </row>
    <row r="48" spans="1:19">
      <c r="A48" t="s">
        <v>0</v>
      </c>
      <c r="B48">
        <v>48</v>
      </c>
      <c r="C48" t="s">
        <v>1</v>
      </c>
      <c r="D48" t="s">
        <v>2</v>
      </c>
      <c r="E48" t="s">
        <v>3</v>
      </c>
      <c r="F48">
        <v>1</v>
      </c>
      <c r="G48" t="s">
        <v>4</v>
      </c>
      <c r="H48">
        <v>-3.9999916430363802</v>
      </c>
      <c r="I48" t="s">
        <v>5</v>
      </c>
      <c r="J48">
        <v>-0.99999791075909505</v>
      </c>
      <c r="K48" t="s">
        <v>6</v>
      </c>
      <c r="L48" t="s">
        <v>7</v>
      </c>
      <c r="M48">
        <v>-446.53008501188799</v>
      </c>
      <c r="O48">
        <v>4.9990076293737999</v>
      </c>
      <c r="P48">
        <v>4.99653415793364</v>
      </c>
      <c r="Q48">
        <v>4.9965270046327497</v>
      </c>
      <c r="S48">
        <v>30.983160723518701</v>
      </c>
    </row>
    <row r="49" spans="1:19">
      <c r="A49" t="s">
        <v>0</v>
      </c>
      <c r="B49">
        <v>49</v>
      </c>
      <c r="C49" t="s">
        <v>1</v>
      </c>
      <c r="D49" t="s">
        <v>2</v>
      </c>
      <c r="E49" t="s">
        <v>3</v>
      </c>
      <c r="F49">
        <v>1</v>
      </c>
      <c r="G49" t="s">
        <v>4</v>
      </c>
      <c r="H49">
        <v>-3.9999892352956699</v>
      </c>
      <c r="I49" t="s">
        <v>5</v>
      </c>
      <c r="J49">
        <v>-0.99999730882391802</v>
      </c>
      <c r="K49" t="s">
        <v>6</v>
      </c>
      <c r="L49" t="s">
        <v>7</v>
      </c>
      <c r="M49">
        <v>-446.51514407631498</v>
      </c>
      <c r="O49">
        <v>4.99884036214271</v>
      </c>
      <c r="P49">
        <v>4.9960515618133599</v>
      </c>
      <c r="Q49">
        <v>4.9960425594343496</v>
      </c>
      <c r="S49">
        <v>30.9807290960069</v>
      </c>
    </row>
    <row r="50" spans="1:19">
      <c r="A50" t="s">
        <v>0</v>
      </c>
      <c r="B50">
        <v>50</v>
      </c>
      <c r="C50" t="s">
        <v>1</v>
      </c>
      <c r="D50" t="s">
        <v>2</v>
      </c>
      <c r="E50" t="s">
        <v>3</v>
      </c>
      <c r="F50">
        <v>1</v>
      </c>
      <c r="G50" t="s">
        <v>4</v>
      </c>
      <c r="H50">
        <v>-3.9999862729132198</v>
      </c>
      <c r="I50" t="s">
        <v>5</v>
      </c>
      <c r="J50">
        <v>-0.99999656822830596</v>
      </c>
      <c r="K50" t="s">
        <v>6</v>
      </c>
      <c r="L50" t="s">
        <v>7</v>
      </c>
      <c r="M50">
        <v>-446.49843073691301</v>
      </c>
      <c r="O50">
        <v>4.9986532524406204</v>
      </c>
      <c r="P50">
        <v>4.9955248707211304</v>
      </c>
      <c r="Q50">
        <v>4.99551365178732</v>
      </c>
      <c r="S50">
        <v>30.978061748359298</v>
      </c>
    </row>
    <row r="51" spans="1:19">
      <c r="A51" t="s">
        <v>0</v>
      </c>
      <c r="B51">
        <v>51</v>
      </c>
      <c r="C51" t="s">
        <v>1</v>
      </c>
      <c r="D51" t="s">
        <v>2</v>
      </c>
      <c r="E51" t="s">
        <v>3</v>
      </c>
      <c r="F51">
        <v>1</v>
      </c>
      <c r="G51" t="s">
        <v>4</v>
      </c>
      <c r="H51">
        <v>-3.9999826605165199</v>
      </c>
      <c r="I51" t="s">
        <v>5</v>
      </c>
      <c r="J51">
        <v>-0.99999566512913196</v>
      </c>
      <c r="K51" t="s">
        <v>6</v>
      </c>
      <c r="L51" t="s">
        <v>7</v>
      </c>
      <c r="M51">
        <v>-446.47983077001498</v>
      </c>
      <c r="O51">
        <v>4.9984450215071403</v>
      </c>
      <c r="P51">
        <v>4.9949524261280098</v>
      </c>
      <c r="Q51">
        <v>4.9949385729285698</v>
      </c>
      <c r="S51">
        <v>30.975148255317499</v>
      </c>
    </row>
    <row r="52" spans="1:19">
      <c r="A52" t="s">
        <v>0</v>
      </c>
      <c r="B52">
        <v>52</v>
      </c>
      <c r="C52" t="s">
        <v>1</v>
      </c>
      <c r="D52" t="s">
        <v>2</v>
      </c>
      <c r="E52" t="s">
        <v>3</v>
      </c>
      <c r="F52">
        <v>1</v>
      </c>
      <c r="G52" t="s">
        <v>4</v>
      </c>
      <c r="H52">
        <v>-3.99997829227337</v>
      </c>
      <c r="I52" t="s">
        <v>5</v>
      </c>
      <c r="J52">
        <v>-0.99999457306834305</v>
      </c>
      <c r="K52" t="s">
        <v>6</v>
      </c>
      <c r="L52" t="s">
        <v>7</v>
      </c>
      <c r="M52">
        <v>-446.45923094631098</v>
      </c>
      <c r="O52">
        <v>4.99821440171395</v>
      </c>
      <c r="P52">
        <v>4.9943326560726398</v>
      </c>
      <c r="Q52">
        <v>4.9943156973441196</v>
      </c>
      <c r="S52">
        <v>30.971978578430502</v>
      </c>
    </row>
    <row r="53" spans="1:19">
      <c r="A53" t="s">
        <v>0</v>
      </c>
      <c r="B53">
        <v>53</v>
      </c>
      <c r="C53" t="s">
        <v>1</v>
      </c>
      <c r="D53" t="s">
        <v>2</v>
      </c>
      <c r="E53" t="s">
        <v>3</v>
      </c>
      <c r="F53">
        <v>1</v>
      </c>
      <c r="G53" t="s">
        <v>4</v>
      </c>
      <c r="H53">
        <v>-3.9999730515490199</v>
      </c>
      <c r="I53" t="s">
        <v>5</v>
      </c>
      <c r="J53">
        <v>-0.99999326288725499</v>
      </c>
      <c r="K53" t="s">
        <v>6</v>
      </c>
      <c r="L53" t="s">
        <v>7</v>
      </c>
      <c r="M53">
        <v>-446.43651947383302</v>
      </c>
      <c r="O53">
        <v>4.9979601415240902</v>
      </c>
      <c r="P53">
        <v>4.9936640771316299</v>
      </c>
      <c r="Q53">
        <v>4.9936434849025302</v>
      </c>
      <c r="S53">
        <v>30.968543089320601</v>
      </c>
    </row>
    <row r="54" spans="1:19">
      <c r="A54" t="s">
        <v>0</v>
      </c>
      <c r="B54">
        <v>54</v>
      </c>
      <c r="C54" t="s">
        <v>1</v>
      </c>
      <c r="D54" t="s">
        <v>2</v>
      </c>
      <c r="E54" t="s">
        <v>3</v>
      </c>
      <c r="F54">
        <v>1</v>
      </c>
      <c r="G54" t="s">
        <v>4</v>
      </c>
      <c r="H54">
        <v>-3.9999668106280999</v>
      </c>
      <c r="I54" t="s">
        <v>5</v>
      </c>
      <c r="J54">
        <v>-0.99999170265702497</v>
      </c>
      <c r="K54" t="s">
        <v>6</v>
      </c>
      <c r="L54" t="s">
        <v>7</v>
      </c>
      <c r="M54">
        <v>-446.41158640190298</v>
      </c>
      <c r="O54">
        <v>4.9976810100142801</v>
      </c>
      <c r="P54">
        <v>4.9929452955249598</v>
      </c>
      <c r="Q54">
        <v>4.9929204821491497</v>
      </c>
      <c r="S54">
        <v>30.964832588138801</v>
      </c>
    </row>
    <row r="55" spans="1:19">
      <c r="A55" t="s">
        <v>0</v>
      </c>
      <c r="B55">
        <v>55</v>
      </c>
      <c r="C55" t="s">
        <v>1</v>
      </c>
      <c r="D55" t="s">
        <v>2</v>
      </c>
      <c r="E55" t="s">
        <v>3</v>
      </c>
      <c r="F55">
        <v>1</v>
      </c>
      <c r="G55" t="s">
        <v>4</v>
      </c>
      <c r="H55">
        <v>-3.9999594305030701</v>
      </c>
      <c r="I55" t="s">
        <v>5</v>
      </c>
      <c r="J55">
        <v>-0.99998985762576897</v>
      </c>
      <c r="K55" t="s">
        <v>6</v>
      </c>
      <c r="L55" t="s">
        <v>7</v>
      </c>
      <c r="M55">
        <v>-446.38432398537702</v>
      </c>
      <c r="O55">
        <v>4.99737580095272</v>
      </c>
      <c r="P55">
        <v>4.9921750074503199</v>
      </c>
      <c r="Q55">
        <v>4.9921453228509796</v>
      </c>
      <c r="S55">
        <v>30.960838317556998</v>
      </c>
    </row>
    <row r="56" spans="1:19">
      <c r="A56" t="s">
        <v>0</v>
      </c>
      <c r="B56">
        <v>56</v>
      </c>
      <c r="C56" t="s">
        <v>1</v>
      </c>
      <c r="D56" t="s">
        <v>2</v>
      </c>
      <c r="E56" t="s">
        <v>3</v>
      </c>
      <c r="F56">
        <v>1</v>
      </c>
      <c r="G56" t="s">
        <v>4</v>
      </c>
      <c r="H56">
        <v>-3.9999507607299098</v>
      </c>
      <c r="I56" t="s">
        <v>5</v>
      </c>
      <c r="J56">
        <v>-0.99998769018247902</v>
      </c>
      <c r="K56" t="s">
        <v>6</v>
      </c>
      <c r="L56" t="s">
        <v>7</v>
      </c>
      <c r="M56">
        <v>-446.354627009198</v>
      </c>
      <c r="O56">
        <v>4.99704333643247</v>
      </c>
      <c r="P56">
        <v>4.9913519987380699</v>
      </c>
      <c r="Q56">
        <v>4.9913167278791803</v>
      </c>
      <c r="S56">
        <v>30.9565519726609</v>
      </c>
    </row>
    <row r="57" spans="1:19">
      <c r="A57" t="s">
        <v>0</v>
      </c>
      <c r="B57">
        <v>57</v>
      </c>
      <c r="C57" t="s">
        <v>1</v>
      </c>
      <c r="D57" t="s">
        <v>2</v>
      </c>
      <c r="E57" t="s">
        <v>3</v>
      </c>
      <c r="F57">
        <v>1</v>
      </c>
      <c r="G57" t="s">
        <v>4</v>
      </c>
      <c r="H57">
        <v>-3.9999406393507999</v>
      </c>
      <c r="I57" t="s">
        <v>5</v>
      </c>
      <c r="J57">
        <v>-0.99998515983770098</v>
      </c>
      <c r="K57" t="s">
        <v>6</v>
      </c>
      <c r="L57" t="s">
        <v>7</v>
      </c>
      <c r="M57">
        <v>-446.32239307384702</v>
      </c>
      <c r="O57">
        <v>4.9966824700672401</v>
      </c>
      <c r="P57">
        <v>4.9904751439145301</v>
      </c>
      <c r="Q57">
        <v>4.99043350451291</v>
      </c>
      <c r="S57">
        <v>30.951965707107401</v>
      </c>
    </row>
    <row r="58" spans="1:19">
      <c r="A58" t="s">
        <v>0</v>
      </c>
      <c r="B58">
        <v>58</v>
      </c>
      <c r="C58" t="s">
        <v>1</v>
      </c>
      <c r="D58" t="s">
        <v>2</v>
      </c>
      <c r="E58" t="s">
        <v>3</v>
      </c>
      <c r="F58">
        <v>1</v>
      </c>
      <c r="G58" t="s">
        <v>4</v>
      </c>
      <c r="H58">
        <v>-3.9999288928826902</v>
      </c>
      <c r="I58" t="s">
        <v>5</v>
      </c>
      <c r="J58">
        <v>-0.99998222322067298</v>
      </c>
      <c r="K58" t="s">
        <v>6</v>
      </c>
      <c r="L58" t="s">
        <v>7</v>
      </c>
      <c r="M58">
        <v>-446.28752284276101</v>
      </c>
      <c r="O58">
        <v>4.9962920897612104</v>
      </c>
      <c r="P58">
        <v>4.9895434047564997</v>
      </c>
      <c r="Q58">
        <v>4.9894945452430903</v>
      </c>
      <c r="S58">
        <v>30.947072135913501</v>
      </c>
    </row>
    <row r="59" spans="1:19">
      <c r="A59" t="s">
        <v>0</v>
      </c>
      <c r="B59">
        <v>59</v>
      </c>
      <c r="C59" t="s">
        <v>1</v>
      </c>
      <c r="D59" t="s">
        <v>2</v>
      </c>
      <c r="E59" t="s">
        <v>3</v>
      </c>
      <c r="F59">
        <v>1</v>
      </c>
      <c r="G59" t="s">
        <v>4</v>
      </c>
      <c r="H59">
        <v>-3.9999153363697402</v>
      </c>
      <c r="I59" t="s">
        <v>5</v>
      </c>
      <c r="J59">
        <v>-0.99997883409243504</v>
      </c>
      <c r="K59" t="s">
        <v>6</v>
      </c>
      <c r="L59" t="s">
        <v>7</v>
      </c>
      <c r="M59">
        <v>-446.24992025314299</v>
      </c>
      <c r="O59">
        <v>4.9958711200691504</v>
      </c>
      <c r="P59">
        <v>4.9885558284143103</v>
      </c>
      <c r="Q59">
        <v>4.9884988261494803</v>
      </c>
      <c r="S59">
        <v>30.9418643352301</v>
      </c>
    </row>
    <row r="60" spans="1:19">
      <c r="A60" t="s">
        <v>0</v>
      </c>
      <c r="B60">
        <v>60</v>
      </c>
      <c r="C60" t="s">
        <v>1</v>
      </c>
      <c r="D60" t="s">
        <v>2</v>
      </c>
      <c r="E60" t="s">
        <v>3</v>
      </c>
      <c r="F60">
        <v>1</v>
      </c>
      <c r="G60" t="s">
        <v>4</v>
      </c>
      <c r="H60">
        <v>-3.9998997734971198</v>
      </c>
      <c r="I60" t="s">
        <v>5</v>
      </c>
      <c r="J60">
        <v>-0.99997494337428094</v>
      </c>
      <c r="K60" t="s">
        <v>6</v>
      </c>
      <c r="L60" t="s">
        <v>7</v>
      </c>
      <c r="M60">
        <v>-446.20949269189202</v>
      </c>
      <c r="O60">
        <v>4.9954185241659497</v>
      </c>
      <c r="P60">
        <v>4.9875115451748204</v>
      </c>
      <c r="Q60">
        <v>4.98744540491903</v>
      </c>
      <c r="S60">
        <v>30.936335839444201</v>
      </c>
    </row>
    <row r="61" spans="1:19">
      <c r="A61" t="s">
        <v>0</v>
      </c>
      <c r="B61">
        <v>61</v>
      </c>
      <c r="C61" t="s">
        <v>1</v>
      </c>
      <c r="D61" t="s">
        <v>2</v>
      </c>
      <c r="E61" t="s">
        <v>3</v>
      </c>
      <c r="F61">
        <v>1</v>
      </c>
      <c r="G61" t="s">
        <v>4</v>
      </c>
      <c r="H61">
        <v>-3.99988199676294</v>
      </c>
      <c r="I61" t="s">
        <v>5</v>
      </c>
      <c r="J61">
        <v>-0.999970499190736</v>
      </c>
      <c r="K61" t="s">
        <v>6</v>
      </c>
      <c r="L61" t="s">
        <v>7</v>
      </c>
      <c r="M61">
        <v>-446.166151138587</v>
      </c>
      <c r="O61">
        <v>4.9949333054474101</v>
      </c>
      <c r="P61">
        <v>4.9864097659295199</v>
      </c>
      <c r="Q61">
        <v>4.98633341856738</v>
      </c>
      <c r="S61">
        <v>30.930480635935201</v>
      </c>
    </row>
    <row r="62" spans="1:19">
      <c r="A62" t="s">
        <v>0</v>
      </c>
      <c r="B62">
        <v>62</v>
      </c>
      <c r="C62" t="s">
        <v>1</v>
      </c>
      <c r="D62" t="s">
        <v>2</v>
      </c>
      <c r="E62" t="s">
        <v>3</v>
      </c>
      <c r="F62">
        <v>1</v>
      </c>
      <c r="G62" t="s">
        <v>4</v>
      </c>
      <c r="H62">
        <v>-3.99986178770469</v>
      </c>
      <c r="I62" t="s">
        <v>5</v>
      </c>
      <c r="J62">
        <v>-0.99996544692617395</v>
      </c>
      <c r="K62" t="s">
        <v>6</v>
      </c>
      <c r="L62" t="s">
        <v>7</v>
      </c>
      <c r="M62">
        <v>-446.11981027761601</v>
      </c>
      <c r="O62">
        <v>4.9944145087855096</v>
      </c>
      <c r="P62">
        <v>4.9852497794068302</v>
      </c>
      <c r="Q62">
        <v>4.9851620809197099</v>
      </c>
      <c r="S62">
        <v>30.924293157792</v>
      </c>
    </row>
    <row r="63" spans="1:19">
      <c r="A63" t="s">
        <v>0</v>
      </c>
      <c r="B63">
        <v>63</v>
      </c>
      <c r="C63" t="s">
        <v>1</v>
      </c>
      <c r="D63" t="s">
        <v>2</v>
      </c>
      <c r="E63" t="s">
        <v>3</v>
      </c>
      <c r="F63">
        <v>1</v>
      </c>
      <c r="G63" t="s">
        <v>4</v>
      </c>
      <c r="H63">
        <v>-3.99983891717631</v>
      </c>
      <c r="I63" t="s">
        <v>5</v>
      </c>
      <c r="J63">
        <v>-0.99995972929407795</v>
      </c>
      <c r="K63" t="s">
        <v>6</v>
      </c>
      <c r="L63" t="s">
        <v>7</v>
      </c>
      <c r="M63">
        <v>-446.07038858162798</v>
      </c>
      <c r="O63">
        <v>4.9938612214626703</v>
      </c>
      <c r="P63">
        <v>4.9840309492216504</v>
      </c>
      <c r="Q63">
        <v>4.9839306799015102</v>
      </c>
      <c r="S63">
        <v>30.917768274778101</v>
      </c>
    </row>
    <row r="64" spans="1:19">
      <c r="A64" t="s">
        <v>0</v>
      </c>
      <c r="B64">
        <v>64</v>
      </c>
      <c r="C64" t="s">
        <v>1</v>
      </c>
      <c r="D64" t="s">
        <v>2</v>
      </c>
      <c r="E64" t="s">
        <v>3</v>
      </c>
      <c r="F64">
        <v>1</v>
      </c>
      <c r="G64" t="s">
        <v>4</v>
      </c>
      <c r="H64">
        <v>-3.9998131456715602</v>
      </c>
      <c r="I64" t="s">
        <v>5</v>
      </c>
      <c r="J64">
        <v>-0.99995328641789105</v>
      </c>
      <c r="K64" t="s">
        <v>6</v>
      </c>
      <c r="L64" t="s">
        <v>7</v>
      </c>
      <c r="M64">
        <v>-446.01780836851702</v>
      </c>
      <c r="O64">
        <v>4.9932725738097599</v>
      </c>
      <c r="P64">
        <v>4.9827527107892804</v>
      </c>
      <c r="Q64">
        <v>4.9826385746844002</v>
      </c>
      <c r="S64">
        <v>30.910901282809899</v>
      </c>
    </row>
    <row r="65" spans="1:19">
      <c r="A65" t="s">
        <v>0</v>
      </c>
      <c r="B65">
        <v>65</v>
      </c>
      <c r="C65" t="s">
        <v>1</v>
      </c>
      <c r="D65" t="s">
        <v>2</v>
      </c>
      <c r="E65" t="s">
        <v>3</v>
      </c>
      <c r="F65">
        <v>1</v>
      </c>
      <c r="G65" t="s">
        <v>4</v>
      </c>
      <c r="H65">
        <v>-3.9997842236893999</v>
      </c>
      <c r="I65" t="s">
        <v>5</v>
      </c>
      <c r="J65">
        <v>-0.99994605592234997</v>
      </c>
      <c r="K65" t="s">
        <v>6</v>
      </c>
      <c r="L65" t="s">
        <v>7</v>
      </c>
      <c r="M65">
        <v>-445.96199583418797</v>
      </c>
      <c r="O65">
        <v>4.9926477395728499</v>
      </c>
      <c r="P65">
        <v>4.9814145681455102</v>
      </c>
      <c r="Q65">
        <v>4.9812851927269302</v>
      </c>
      <c r="S65">
        <v>30.9036878921926</v>
      </c>
    </row>
    <row r="66" spans="1:19">
      <c r="A66" t="s">
        <v>0</v>
      </c>
      <c r="B66">
        <v>66</v>
      </c>
      <c r="C66" t="s">
        <v>1</v>
      </c>
      <c r="D66" t="s">
        <v>2</v>
      </c>
      <c r="E66" t="s">
        <v>3</v>
      </c>
      <c r="F66">
        <v>1</v>
      </c>
      <c r="G66" t="s">
        <v>4</v>
      </c>
      <c r="H66">
        <v>-3.9997518921367701</v>
      </c>
      <c r="I66" t="s">
        <v>5</v>
      </c>
      <c r="J66">
        <v>-0.99993797303419196</v>
      </c>
      <c r="K66" t="s">
        <v>6</v>
      </c>
      <c r="L66" t="s">
        <v>7</v>
      </c>
      <c r="M66">
        <v>-445.90288106328501</v>
      </c>
      <c r="O66">
        <v>4.9919859360333501</v>
      </c>
      <c r="P66">
        <v>4.9800160907092899</v>
      </c>
      <c r="Q66">
        <v>4.9798700267454201</v>
      </c>
      <c r="S66">
        <v>30.8961242148366</v>
      </c>
    </row>
    <row r="67" spans="1:19">
      <c r="A67" t="s">
        <v>0</v>
      </c>
      <c r="B67">
        <v>67</v>
      </c>
      <c r="C67" t="s">
        <v>1</v>
      </c>
      <c r="D67" t="s">
        <v>2</v>
      </c>
      <c r="E67" t="s">
        <v>3</v>
      </c>
      <c r="F67">
        <v>1</v>
      </c>
      <c r="G67" t="s">
        <v>4</v>
      </c>
      <c r="H67">
        <v>-3.9997158827644301</v>
      </c>
      <c r="I67" t="s">
        <v>5</v>
      </c>
      <c r="J67">
        <v>-0.99992897069110798</v>
      </c>
      <c r="K67" t="s">
        <v>6</v>
      </c>
      <c r="L67" t="s">
        <v>7</v>
      </c>
      <c r="M67">
        <v>-445.840398020039</v>
      </c>
      <c r="O67">
        <v>4.9912864239055601</v>
      </c>
      <c r="P67">
        <v>4.9785569100196696</v>
      </c>
      <c r="Q67">
        <v>4.9783926316456801</v>
      </c>
      <c r="S67">
        <v>30.888206750656899</v>
      </c>
    </row>
    <row r="68" spans="1:19">
      <c r="A68" t="s">
        <v>0</v>
      </c>
      <c r="B68">
        <v>68</v>
      </c>
      <c r="C68" t="s">
        <v>1</v>
      </c>
      <c r="D68" t="s">
        <v>2</v>
      </c>
      <c r="E68" t="s">
        <v>3</v>
      </c>
      <c r="F68">
        <v>1</v>
      </c>
      <c r="G68" t="s">
        <v>4</v>
      </c>
      <c r="H68">
        <v>-3.9996759186312398</v>
      </c>
      <c r="I68" t="s">
        <v>5</v>
      </c>
      <c r="J68">
        <v>-0.99991897965781196</v>
      </c>
      <c r="K68" t="s">
        <v>6</v>
      </c>
      <c r="L68" t="s">
        <v>7</v>
      </c>
      <c r="M68">
        <v>-445.7744845213</v>
      </c>
      <c r="O68">
        <v>4.9905485070347</v>
      </c>
      <c r="P68">
        <v>4.9770367164743297</v>
      </c>
      <c r="Q68">
        <v>4.9768526214417799</v>
      </c>
      <c r="S68">
        <v>30.879932373337599</v>
      </c>
    </row>
    <row r="69" spans="1:19">
      <c r="A69" t="s">
        <v>0</v>
      </c>
      <c r="B69">
        <v>69</v>
      </c>
      <c r="C69" t="s">
        <v>1</v>
      </c>
      <c r="D69" t="s">
        <v>2</v>
      </c>
      <c r="E69" t="s">
        <v>3</v>
      </c>
      <c r="F69">
        <v>1</v>
      </c>
      <c r="G69" t="s">
        <v>4</v>
      </c>
      <c r="H69">
        <v>-3.9996317145926099</v>
      </c>
      <c r="I69" t="s">
        <v>5</v>
      </c>
      <c r="J69">
        <v>-0.99990792864815303</v>
      </c>
      <c r="K69" t="s">
        <v>6</v>
      </c>
      <c r="L69" t="s">
        <v>7</v>
      </c>
      <c r="M69">
        <v>-445.70508219374301</v>
      </c>
      <c r="O69">
        <v>4.9897715319179001</v>
      </c>
      <c r="P69">
        <v>4.97545525609286</v>
      </c>
      <c r="Q69">
        <v>4.9752496661850696</v>
      </c>
      <c r="S69">
        <v>30.871298315624699</v>
      </c>
    </row>
    <row r="70" spans="1:19">
      <c r="A70" t="s">
        <v>0</v>
      </c>
      <c r="B70">
        <v>70</v>
      </c>
      <c r="C70" t="s">
        <v>1</v>
      </c>
      <c r="D70" t="s">
        <v>2</v>
      </c>
      <c r="E70" t="s">
        <v>3</v>
      </c>
      <c r="F70">
        <v>1</v>
      </c>
      <c r="G70" t="s">
        <v>4</v>
      </c>
      <c r="H70">
        <v>-3.9995829778087502</v>
      </c>
      <c r="I70" t="s">
        <v>5</v>
      </c>
      <c r="J70">
        <v>-0.99989574445218798</v>
      </c>
      <c r="K70" t="s">
        <v>6</v>
      </c>
      <c r="L70" t="s">
        <v>7</v>
      </c>
      <c r="M70">
        <v>-445.63213641711798</v>
      </c>
      <c r="O70">
        <v>4.9889548870688296</v>
      </c>
      <c r="P70">
        <v>4.9738123273244703</v>
      </c>
      <c r="Q70">
        <v>4.97358348892236</v>
      </c>
      <c r="S70">
        <v>30.862302154293499</v>
      </c>
    </row>
    <row r="71" spans="1:19">
      <c r="A71" t="s">
        <v>0</v>
      </c>
      <c r="B71">
        <v>71</v>
      </c>
      <c r="C71" t="s">
        <v>1</v>
      </c>
      <c r="D71" t="s">
        <v>2</v>
      </c>
      <c r="E71" t="s">
        <v>3</v>
      </c>
      <c r="F71">
        <v>1</v>
      </c>
      <c r="G71" t="s">
        <v>4</v>
      </c>
      <c r="H71">
        <v>-3.9995294082688102</v>
      </c>
      <c r="I71" t="s">
        <v>5</v>
      </c>
      <c r="J71">
        <v>-0.999882352067203</v>
      </c>
      <c r="K71" t="s">
        <v>6</v>
      </c>
      <c r="L71" t="s">
        <v>7</v>
      </c>
      <c r="M71">
        <v>-445.55559625533402</v>
      </c>
      <c r="O71">
        <v>4.9880980022461703</v>
      </c>
      <c r="P71">
        <v>4.9721077779162002</v>
      </c>
      <c r="Q71">
        <v>4.9718538626998203</v>
      </c>
      <c r="S71">
        <v>30.852941794918099</v>
      </c>
    </row>
    <row r="72" spans="1:19">
      <c r="A72" t="s">
        <v>0</v>
      </c>
      <c r="B72">
        <v>72</v>
      </c>
      <c r="C72" t="s">
        <v>1</v>
      </c>
      <c r="D72" t="s">
        <v>2</v>
      </c>
      <c r="E72" t="s">
        <v>3</v>
      </c>
      <c r="F72">
        <v>1</v>
      </c>
      <c r="G72" t="s">
        <v>4</v>
      </c>
      <c r="H72">
        <v>-3.9994706993268698</v>
      </c>
      <c r="I72" t="s">
        <v>5</v>
      </c>
      <c r="J72">
        <v>-0.99986767483171901</v>
      </c>
      <c r="K72" t="s">
        <v>6</v>
      </c>
      <c r="L72" t="s">
        <v>7</v>
      </c>
      <c r="M72">
        <v>-445.47541437701801</v>
      </c>
      <c r="O72">
        <v>4.9872003475642197</v>
      </c>
      <c r="P72">
        <v>4.9703415018552803</v>
      </c>
      <c r="Q72">
        <v>4.9700606076259701</v>
      </c>
      <c r="S72">
        <v>30.843215456557601</v>
      </c>
    </row>
    <row r="73" spans="1:19">
      <c r="A73" t="s">
        <v>0</v>
      </c>
      <c r="B73">
        <v>73</v>
      </c>
      <c r="C73" t="s">
        <v>1</v>
      </c>
      <c r="D73" t="s">
        <v>2</v>
      </c>
      <c r="E73" t="s">
        <v>3</v>
      </c>
      <c r="F73">
        <v>1</v>
      </c>
      <c r="G73" t="s">
        <v>4</v>
      </c>
      <c r="H73">
        <v>-3.9994065382461801</v>
      </c>
      <c r="I73" t="s">
        <v>5</v>
      </c>
      <c r="J73">
        <v>-0.99985163456154602</v>
      </c>
      <c r="K73" t="s">
        <v>6</v>
      </c>
      <c r="L73" t="s">
        <v>7</v>
      </c>
      <c r="M73">
        <v>-445.391546967095</v>
      </c>
      <c r="O73">
        <v>4.9862614325030998</v>
      </c>
      <c r="P73">
        <v>4.9685134363960604</v>
      </c>
      <c r="Q73">
        <v>4.9682035880048998</v>
      </c>
      <c r="S73">
        <v>30.8331216564562</v>
      </c>
    </row>
    <row r="74" spans="1:19">
      <c r="A74" t="s">
        <v>0</v>
      </c>
      <c r="B74">
        <v>74</v>
      </c>
      <c r="C74" t="s">
        <v>1</v>
      </c>
      <c r="D74" t="s">
        <v>2</v>
      </c>
      <c r="E74" t="s">
        <v>3</v>
      </c>
      <c r="F74">
        <v>1</v>
      </c>
      <c r="G74" t="s">
        <v>4</v>
      </c>
      <c r="H74">
        <v>-3.9993366067481602</v>
      </c>
      <c r="I74" t="s">
        <v>5</v>
      </c>
      <c r="J74">
        <v>-0.99983415168704004</v>
      </c>
      <c r="K74" t="s">
        <v>6</v>
      </c>
      <c r="L74" t="s">
        <v>7</v>
      </c>
      <c r="M74">
        <v>-445.30395363083102</v>
      </c>
      <c r="O74">
        <v>4.9852808048344102</v>
      </c>
      <c r="P74">
        <v>4.9666235591802597</v>
      </c>
      <c r="Q74">
        <v>4.9662827095485396</v>
      </c>
      <c r="S74">
        <v>30.822659194844402</v>
      </c>
    </row>
    <row r="75" spans="1:19">
      <c r="A75" t="s">
        <v>0</v>
      </c>
      <c r="B75">
        <v>75</v>
      </c>
      <c r="C75" t="s">
        <v>1</v>
      </c>
      <c r="D75" t="s">
        <v>2</v>
      </c>
      <c r="E75" t="s">
        <v>3</v>
      </c>
      <c r="F75">
        <v>1</v>
      </c>
      <c r="G75" t="s">
        <v>4</v>
      </c>
      <c r="H75">
        <v>-3.9992605815630302</v>
      </c>
      <c r="I75" t="s">
        <v>5</v>
      </c>
      <c r="J75">
        <v>-0.999815145390759</v>
      </c>
      <c r="K75" t="s">
        <v>6</v>
      </c>
      <c r="L75" t="s">
        <v>7</v>
      </c>
      <c r="M75">
        <v>-445.21259729163302</v>
      </c>
      <c r="O75">
        <v>4.98425804947711</v>
      </c>
      <c r="P75">
        <v>4.9646718854567196</v>
      </c>
      <c r="Q75">
        <v>4.9642979166750401</v>
      </c>
      <c r="S75">
        <v>30.8118271399135</v>
      </c>
    </row>
    <row r="76" spans="1:19">
      <c r="A76" t="s">
        <v>0</v>
      </c>
      <c r="B76">
        <v>76</v>
      </c>
      <c r="C76" t="s">
        <v>1</v>
      </c>
      <c r="D76" t="s">
        <v>2</v>
      </c>
      <c r="E76" t="s">
        <v>3</v>
      </c>
      <c r="F76">
        <v>1</v>
      </c>
      <c r="G76" t="s">
        <v>4</v>
      </c>
      <c r="H76">
        <v>-3.9991781349790898</v>
      </c>
      <c r="I76" t="s">
        <v>5</v>
      </c>
      <c r="J76">
        <v>-0.99979453374477301</v>
      </c>
      <c r="K76" t="s">
        <v>6</v>
      </c>
      <c r="L76" t="s">
        <v>7</v>
      </c>
      <c r="M76">
        <v>-445.11744408381298</v>
      </c>
      <c r="O76">
        <v>4.9831927872969803</v>
      </c>
      <c r="P76">
        <v>4.9626584654055197</v>
      </c>
      <c r="Q76">
        <v>4.9622491898985004</v>
      </c>
      <c r="S76">
        <v>30.8006248130269</v>
      </c>
    </row>
    <row r="77" spans="1:19">
      <c r="A77" t="s">
        <v>0</v>
      </c>
      <c r="B77">
        <v>77</v>
      </c>
      <c r="C77" t="s">
        <v>1</v>
      </c>
      <c r="D77" t="s">
        <v>2</v>
      </c>
      <c r="E77" t="s">
        <v>3</v>
      </c>
      <c r="F77">
        <v>1</v>
      </c>
      <c r="G77" t="s">
        <v>4</v>
      </c>
      <c r="H77">
        <v>-3.99908893538784</v>
      </c>
      <c r="I77" t="s">
        <v>5</v>
      </c>
      <c r="J77">
        <v>-0.99977223384696101</v>
      </c>
      <c r="K77" t="s">
        <v>6</v>
      </c>
      <c r="L77" t="s">
        <v>7</v>
      </c>
      <c r="M77">
        <v>-445.01846324141502</v>
      </c>
      <c r="O77">
        <v>4.9820846738620403</v>
      </c>
      <c r="P77">
        <v>4.9605833815695703</v>
      </c>
      <c r="Q77">
        <v>4.9601365433140003</v>
      </c>
      <c r="S77">
        <v>30.789051774221001</v>
      </c>
    </row>
    <row r="78" spans="1:19">
      <c r="A78" t="s">
        <v>0</v>
      </c>
      <c r="B78">
        <v>78</v>
      </c>
      <c r="C78" t="s">
        <v>1</v>
      </c>
      <c r="D78" t="s">
        <v>2</v>
      </c>
      <c r="E78" t="s">
        <v>3</v>
      </c>
      <c r="F78">
        <v>1</v>
      </c>
      <c r="G78" t="s">
        <v>4</v>
      </c>
      <c r="H78">
        <v>-3.9989926478226701</v>
      </c>
      <c r="I78" t="s">
        <v>5</v>
      </c>
      <c r="J78">
        <v>-0.99974816195566896</v>
      </c>
      <c r="K78" t="s">
        <v>6</v>
      </c>
      <c r="L78" t="s">
        <v>7</v>
      </c>
      <c r="M78">
        <v>-444.91562698408597</v>
      </c>
      <c r="O78">
        <v>4.9809333981647903</v>
      </c>
      <c r="P78">
        <v>4.9584467463954498</v>
      </c>
      <c r="Q78">
        <v>4.9579600221804796</v>
      </c>
      <c r="S78">
        <v>30.777107808038501</v>
      </c>
    </row>
    <row r="79" spans="1:19">
      <c r="A79" t="s">
        <v>0</v>
      </c>
      <c r="B79">
        <v>79</v>
      </c>
      <c r="C79" t="s">
        <v>1</v>
      </c>
      <c r="D79" t="s">
        <v>2</v>
      </c>
      <c r="E79" t="s">
        <v>3</v>
      </c>
      <c r="F79">
        <v>1</v>
      </c>
      <c r="G79" t="s">
        <v>4</v>
      </c>
      <c r="H79">
        <v>-3.9988889344887499</v>
      </c>
      <c r="I79" t="s">
        <v>5</v>
      </c>
      <c r="J79">
        <v>-0.99972223362218904</v>
      </c>
      <c r="K79" t="s">
        <v>6</v>
      </c>
      <c r="L79" t="s">
        <v>7</v>
      </c>
      <c r="M79">
        <v>-444.808910400885</v>
      </c>
      <c r="O79">
        <v>4.9797386813214901</v>
      </c>
      <c r="P79">
        <v>4.9562486998844202</v>
      </c>
      <c r="Q79">
        <v>4.9557197006029199</v>
      </c>
      <c r="S79">
        <v>30.764792909731899</v>
      </c>
    </row>
    <row r="80" spans="1:19">
      <c r="A80" t="s">
        <v>0</v>
      </c>
      <c r="B80">
        <v>80</v>
      </c>
      <c r="C80" t="s">
        <v>1</v>
      </c>
      <c r="D80" t="s">
        <v>2</v>
      </c>
      <c r="E80" t="s">
        <v>3</v>
      </c>
      <c r="F80">
        <v>1</v>
      </c>
      <c r="G80" t="s">
        <v>4</v>
      </c>
      <c r="H80">
        <v>-3.9987774552822</v>
      </c>
      <c r="I80" t="s">
        <v>5</v>
      </c>
      <c r="J80">
        <v>-0.99969436382055099</v>
      </c>
      <c r="K80" t="s">
        <v>6</v>
      </c>
      <c r="L80" t="s">
        <v>7</v>
      </c>
      <c r="M80">
        <v>-444.698291332829</v>
      </c>
      <c r="O80">
        <v>4.9785002752571996</v>
      </c>
      <c r="P80">
        <v>4.9539894073533297</v>
      </c>
      <c r="Q80">
        <v>4.9534156793145403</v>
      </c>
      <c r="S80">
        <v>30.752107271863899</v>
      </c>
    </row>
    <row r="81" spans="1:19">
      <c r="A81" t="s">
        <v>0</v>
      </c>
      <c r="B81">
        <v>81</v>
      </c>
      <c r="C81" t="s">
        <v>1</v>
      </c>
      <c r="D81" t="s">
        <v>2</v>
      </c>
      <c r="E81" t="s">
        <v>3</v>
      </c>
      <c r="F81">
        <v>1</v>
      </c>
      <c r="G81" t="s">
        <v>4</v>
      </c>
      <c r="H81">
        <v>-3.9986578682967702</v>
      </c>
      <c r="I81" t="s">
        <v>5</v>
      </c>
      <c r="J81">
        <v>-0.99966446707419299</v>
      </c>
      <c r="K81" t="s">
        <v>6</v>
      </c>
      <c r="L81" t="s">
        <v>7</v>
      </c>
      <c r="M81">
        <v>-444.583750254888</v>
      </c>
      <c r="O81">
        <v>4.9772179613847003</v>
      </c>
      <c r="P81">
        <v>4.95166905730437</v>
      </c>
      <c r="Q81">
        <v>4.9510480835587796</v>
      </c>
      <c r="S81">
        <v>30.739051271329199</v>
      </c>
    </row>
    <row r="82" spans="1:19">
      <c r="A82" t="s">
        <v>0</v>
      </c>
      <c r="B82">
        <v>82</v>
      </c>
      <c r="C82" t="s">
        <v>1</v>
      </c>
      <c r="D82" t="s">
        <v>2</v>
      </c>
      <c r="E82" t="s">
        <v>3</v>
      </c>
      <c r="F82">
        <v>1</v>
      </c>
      <c r="G82" t="s">
        <v>4</v>
      </c>
      <c r="H82">
        <v>-3.99852983031654</v>
      </c>
      <c r="I82" t="s">
        <v>5</v>
      </c>
      <c r="J82">
        <v>-0.99963245757913499</v>
      </c>
      <c r="K82" t="s">
        <v>6</v>
      </c>
      <c r="L82" t="s">
        <v>7</v>
      </c>
      <c r="M82">
        <v>-444.46527015805702</v>
      </c>
      <c r="O82">
        <v>4.97589154928421</v>
      </c>
      <c r="P82">
        <v>4.9492878594022702</v>
      </c>
      <c r="Q82">
        <v>4.9486170610701397</v>
      </c>
      <c r="S82">
        <v>30.725625456813098</v>
      </c>
    </row>
    <row r="83" spans="1:19">
      <c r="A83" t="s">
        <v>0</v>
      </c>
      <c r="B83">
        <v>83</v>
      </c>
      <c r="C83" t="s">
        <v>1</v>
      </c>
      <c r="D83" t="s">
        <v>2</v>
      </c>
      <c r="E83" t="s">
        <v>3</v>
      </c>
      <c r="F83">
        <v>1</v>
      </c>
      <c r="G83" t="s">
        <v>4</v>
      </c>
      <c r="H83">
        <v>-3.9983929972932502</v>
      </c>
      <c r="I83" t="s">
        <v>5</v>
      </c>
      <c r="J83">
        <v>-0.99959824932331298</v>
      </c>
      <c r="K83" t="s">
        <v>6</v>
      </c>
      <c r="L83" t="s">
        <v>7</v>
      </c>
      <c r="M83">
        <v>-444.342836432056</v>
      </c>
      <c r="O83">
        <v>4.9745208753903096</v>
      </c>
      <c r="P83">
        <v>4.9468460425565697</v>
      </c>
      <c r="Q83">
        <v>4.9461227801526197</v>
      </c>
      <c r="S83">
        <v>30.711830536699999</v>
      </c>
    </row>
    <row r="84" spans="1:19">
      <c r="A84" t="s">
        <v>0</v>
      </c>
      <c r="B84">
        <v>84</v>
      </c>
      <c r="C84" t="s">
        <v>1</v>
      </c>
      <c r="D84" t="s">
        <v>2</v>
      </c>
      <c r="E84" t="s">
        <v>3</v>
      </c>
      <c r="F84">
        <v>1</v>
      </c>
      <c r="G84" t="s">
        <v>4</v>
      </c>
      <c r="H84">
        <v>-3.9982470248072</v>
      </c>
      <c r="I84" t="s">
        <v>5</v>
      </c>
      <c r="J84">
        <v>-0.99956175620180199</v>
      </c>
      <c r="K84" t="s">
        <v>6</v>
      </c>
      <c r="L84" t="s">
        <v>7</v>
      </c>
      <c r="M84">
        <v>-444.21643674915401</v>
      </c>
      <c r="O84">
        <v>4.97310580169116</v>
      </c>
      <c r="P84">
        <v>4.9443438531064299</v>
      </c>
      <c r="Q84">
        <v>4.9435654278536898</v>
      </c>
      <c r="S84">
        <v>30.697667367439202</v>
      </c>
    </row>
    <row r="85" spans="1:19">
      <c r="A85" t="s">
        <v>0</v>
      </c>
      <c r="B85">
        <v>85</v>
      </c>
      <c r="C85" t="s">
        <v>1</v>
      </c>
      <c r="D85" t="s">
        <v>2</v>
      </c>
      <c r="E85" t="s">
        <v>3</v>
      </c>
      <c r="F85">
        <v>1</v>
      </c>
      <c r="G85" t="s">
        <v>4</v>
      </c>
      <c r="H85">
        <v>-3.9980915685106999</v>
      </c>
      <c r="I85" t="s">
        <v>5</v>
      </c>
      <c r="J85">
        <v>-0.99952289212767598</v>
      </c>
      <c r="K85" t="s">
        <v>6</v>
      </c>
      <c r="L85" t="s">
        <v>7</v>
      </c>
      <c r="M85">
        <v>-444.08606094951801</v>
      </c>
      <c r="O85">
        <v>4.9716462144450997</v>
      </c>
      <c r="P85">
        <v>4.9417815531052502</v>
      </c>
      <c r="Q85">
        <v>4.9409452082318799</v>
      </c>
      <c r="S85">
        <v>30.683136942372201</v>
      </c>
    </row>
    <row r="86" spans="1:19">
      <c r="A86" t="s">
        <v>0</v>
      </c>
      <c r="B86">
        <v>86</v>
      </c>
      <c r="C86" t="s">
        <v>1</v>
      </c>
      <c r="D86" t="s">
        <v>2</v>
      </c>
      <c r="E86" t="s">
        <v>3</v>
      </c>
      <c r="F86">
        <v>1</v>
      </c>
      <c r="G86" t="s">
        <v>4</v>
      </c>
      <c r="H86">
        <v>-3.9979262845533601</v>
      </c>
      <c r="I86" t="s">
        <v>5</v>
      </c>
      <c r="J86">
        <v>-0.99948157113834102</v>
      </c>
      <c r="K86" t="s">
        <v>6</v>
      </c>
      <c r="L86" t="s">
        <v>7</v>
      </c>
      <c r="M86">
        <v>-443.951700928474</v>
      </c>
      <c r="O86">
        <v>4.9701420229184201</v>
      </c>
      <c r="P86">
        <v>4.9391594187015704</v>
      </c>
      <c r="Q86">
        <v>4.9382623407151804</v>
      </c>
      <c r="S86">
        <v>30.6682403810218</v>
      </c>
    </row>
    <row r="87" spans="1:19">
      <c r="A87" t="s">
        <v>0</v>
      </c>
      <c r="B87">
        <v>87</v>
      </c>
      <c r="C87" t="s">
        <v>1</v>
      </c>
      <c r="D87" t="s">
        <v>2</v>
      </c>
      <c r="E87" t="s">
        <v>3</v>
      </c>
      <c r="F87">
        <v>1</v>
      </c>
      <c r="G87" t="s">
        <v>4</v>
      </c>
      <c r="H87">
        <v>-3.9977508299886102</v>
      </c>
      <c r="I87" t="s">
        <v>5</v>
      </c>
      <c r="J87">
        <v>-0.99943770749715299</v>
      </c>
      <c r="K87" t="s">
        <v>6</v>
      </c>
      <c r="L87" t="s">
        <v>7</v>
      </c>
      <c r="M87">
        <v>-443.813350525955</v>
      </c>
      <c r="O87">
        <v>4.9685931581477503</v>
      </c>
      <c r="P87">
        <v>4.9364777386132097</v>
      </c>
      <c r="Q87">
        <v>4.9355170585477204</v>
      </c>
      <c r="S87">
        <v>30.652978918841999</v>
      </c>
    </row>
    <row r="88" spans="1:19">
      <c r="A88" t="s">
        <v>0</v>
      </c>
      <c r="B88">
        <v>88</v>
      </c>
      <c r="C88" t="s">
        <v>1</v>
      </c>
      <c r="D88" t="s">
        <v>2</v>
      </c>
      <c r="E88" t="s">
        <v>3</v>
      </c>
      <c r="F88">
        <v>1</v>
      </c>
      <c r="G88" t="s">
        <v>4</v>
      </c>
      <c r="H88">
        <v>-3.9975648631609402</v>
      </c>
      <c r="I88" t="s">
        <v>5</v>
      </c>
      <c r="J88">
        <v>-0.99939121579023704</v>
      </c>
      <c r="K88" t="s">
        <v>6</v>
      </c>
      <c r="L88" t="s">
        <v>7</v>
      </c>
      <c r="M88">
        <v>-443.67100541842501</v>
      </c>
      <c r="O88">
        <v>4.9669995717301001</v>
      </c>
      <c r="P88">
        <v>4.9337368126909702</v>
      </c>
      <c r="Q88">
        <v>4.93270960732172</v>
      </c>
      <c r="S88">
        <v>30.637353897423999</v>
      </c>
    </row>
    <row r="89" spans="1:19">
      <c r="A89" t="s">
        <v>0</v>
      </c>
      <c r="B89">
        <v>89</v>
      </c>
      <c r="C89" t="s">
        <v>1</v>
      </c>
      <c r="D89" t="s">
        <v>2</v>
      </c>
      <c r="E89" t="s">
        <v>3</v>
      </c>
      <c r="F89">
        <v>1</v>
      </c>
      <c r="G89" t="s">
        <v>4</v>
      </c>
      <c r="H89">
        <v>-3.9973680440736099</v>
      </c>
      <c r="I89" t="s">
        <v>5</v>
      </c>
      <c r="J89">
        <v>-0.99934201101840203</v>
      </c>
      <c r="K89" t="s">
        <v>6</v>
      </c>
      <c r="L89" t="s">
        <v>7</v>
      </c>
      <c r="M89">
        <v>-443.52466301347499</v>
      </c>
      <c r="O89">
        <v>4.9653612346428604</v>
      </c>
      <c r="P89">
        <v>4.9309369505682801</v>
      </c>
      <c r="Q89">
        <v>4.9298402435917303</v>
      </c>
      <c r="S89">
        <v>30.621366755151499</v>
      </c>
    </row>
    <row r="90" spans="1:19">
      <c r="A90" t="s">
        <v>0</v>
      </c>
      <c r="B90">
        <v>90</v>
      </c>
      <c r="C90" t="s">
        <v>1</v>
      </c>
      <c r="D90" t="s">
        <v>2</v>
      </c>
      <c r="E90" t="s">
        <v>3</v>
      </c>
      <c r="F90">
        <v>1</v>
      </c>
      <c r="G90" t="s">
        <v>4</v>
      </c>
      <c r="H90">
        <v>-3.9971600347364702</v>
      </c>
      <c r="I90" t="s">
        <v>5</v>
      </c>
      <c r="J90">
        <v>-0.99929000868411799</v>
      </c>
      <c r="K90" t="s">
        <v>6</v>
      </c>
      <c r="L90" t="s">
        <v>7</v>
      </c>
      <c r="M90">
        <v>-443.37432234726799</v>
      </c>
      <c r="O90">
        <v>4.9636781360956297</v>
      </c>
      <c r="P90">
        <v>4.92807847039332</v>
      </c>
      <c r="Q90">
        <v>4.9269092335680904</v>
      </c>
      <c r="S90">
        <v>30.6050190182984</v>
      </c>
    </row>
    <row r="91" spans="1:19">
      <c r="A91" t="s">
        <v>0</v>
      </c>
      <c r="B91">
        <v>91</v>
      </c>
      <c r="C91" t="s">
        <v>1</v>
      </c>
      <c r="D91" t="s">
        <v>2</v>
      </c>
      <c r="E91" t="s">
        <v>3</v>
      </c>
      <c r="F91">
        <v>1</v>
      </c>
      <c r="G91" t="s">
        <v>4</v>
      </c>
      <c r="H91">
        <v>-3.9969404994940998</v>
      </c>
      <c r="I91" t="s">
        <v>5</v>
      </c>
      <c r="J91">
        <v>-0.99923512487352495</v>
      </c>
      <c r="K91" t="s">
        <v>6</v>
      </c>
      <c r="L91" t="s">
        <v>7</v>
      </c>
      <c r="M91">
        <v>-443.21998398496999</v>
      </c>
      <c r="O91">
        <v>4.9619502824156001</v>
      </c>
      <c r="P91">
        <v>4.9251616976397301</v>
      </c>
      <c r="Q91">
        <v>4.9239168518863501</v>
      </c>
      <c r="S91">
        <v>30.5883122925582</v>
      </c>
    </row>
    <row r="92" spans="1:19">
      <c r="A92" t="s">
        <v>0</v>
      </c>
      <c r="B92">
        <v>92</v>
      </c>
      <c r="C92" t="s">
        <v>1</v>
      </c>
      <c r="D92" t="s">
        <v>2</v>
      </c>
      <c r="E92" t="s">
        <v>3</v>
      </c>
      <c r="F92">
        <v>1</v>
      </c>
      <c r="G92" t="s">
        <v>4</v>
      </c>
      <c r="H92">
        <v>-3.9967091053338901</v>
      </c>
      <c r="I92" t="s">
        <v>5</v>
      </c>
      <c r="J92">
        <v>-0.99917727633347198</v>
      </c>
      <c r="K92" t="s">
        <v>6</v>
      </c>
      <c r="L92" t="s">
        <v>7</v>
      </c>
      <c r="M92">
        <v>-443.06164992428199</v>
      </c>
      <c r="O92">
        <v>4.9601776959674799</v>
      </c>
      <c r="P92">
        <v>4.9221869639925897</v>
      </c>
      <c r="Q92">
        <v>4.9208633804496102</v>
      </c>
      <c r="S92">
        <v>30.571248254995901</v>
      </c>
    </row>
    <row r="93" spans="1:19">
      <c r="A93" t="s">
        <v>0</v>
      </c>
      <c r="B93">
        <v>93</v>
      </c>
      <c r="C93" t="s">
        <v>1</v>
      </c>
      <c r="D93" t="s">
        <v>2</v>
      </c>
      <c r="E93" t="s">
        <v>3</v>
      </c>
      <c r="F93">
        <v>1</v>
      </c>
      <c r="G93" t="s">
        <v>4</v>
      </c>
      <c r="H93">
        <v>-3.9964655221745402</v>
      </c>
      <c r="I93" t="s">
        <v>5</v>
      </c>
      <c r="J93">
        <v>-0.99911638054363605</v>
      </c>
      <c r="K93" t="s">
        <v>6</v>
      </c>
      <c r="L93" t="s">
        <v>7</v>
      </c>
      <c r="M93">
        <v>-442.89932350213502</v>
      </c>
      <c r="O93">
        <v>4.9583604141089896</v>
      </c>
      <c r="P93">
        <v>4.9191546063057698</v>
      </c>
      <c r="Q93">
        <v>4.9177491073405104</v>
      </c>
      <c r="S93">
        <v>30.553828646410199</v>
      </c>
    </row>
    <row r="94" spans="1:19">
      <c r="A94" t="s">
        <v>0</v>
      </c>
      <c r="B94">
        <v>94</v>
      </c>
      <c r="C94" t="s">
        <v>1</v>
      </c>
      <c r="D94" t="s">
        <v>2</v>
      </c>
      <c r="E94" t="s">
        <v>3</v>
      </c>
      <c r="F94">
        <v>1</v>
      </c>
      <c r="G94" t="s">
        <v>4</v>
      </c>
      <c r="H94">
        <v>-3.9962094231349101</v>
      </c>
      <c r="I94" t="s">
        <v>5</v>
      </c>
      <c r="J94">
        <v>-0.99905235578372897</v>
      </c>
      <c r="K94" t="s">
        <v>6</v>
      </c>
      <c r="L94" t="s">
        <v>7</v>
      </c>
      <c r="M94">
        <v>-442.73300930461102</v>
      </c>
      <c r="O94">
        <v>4.9564984881823797</v>
      </c>
      <c r="P94">
        <v>4.9160649656274602</v>
      </c>
      <c r="Q94">
        <v>4.9145743257999097</v>
      </c>
      <c r="S94">
        <v>30.5360552640945</v>
      </c>
    </row>
    <row r="95" spans="1:19">
      <c r="A95" t="s">
        <v>0</v>
      </c>
      <c r="B95">
        <v>95</v>
      </c>
      <c r="C95" t="s">
        <v>1</v>
      </c>
      <c r="D95" t="s">
        <v>2</v>
      </c>
      <c r="E95" t="s">
        <v>3</v>
      </c>
      <c r="F95">
        <v>1</v>
      </c>
      <c r="G95" t="s">
        <v>4</v>
      </c>
      <c r="H95">
        <v>-3.9959404847836</v>
      </c>
      <c r="I95" t="s">
        <v>5</v>
      </c>
      <c r="J95">
        <v>-0.99898512119590099</v>
      </c>
      <c r="K95" t="s">
        <v>6</v>
      </c>
      <c r="L95" t="s">
        <v>7</v>
      </c>
      <c r="M95">
        <v>-442.56271308011401</v>
      </c>
      <c r="O95">
        <v>4.9545919825423699</v>
      </c>
      <c r="P95">
        <v>4.91291838629017</v>
      </c>
      <c r="Q95">
        <v>4.9113393332689803</v>
      </c>
      <c r="S95">
        <v>30.517929954983</v>
      </c>
    </row>
    <row r="96" spans="1:19">
      <c r="A96" t="s">
        <v>0</v>
      </c>
      <c r="B96">
        <v>96</v>
      </c>
      <c r="C96" t="s">
        <v>1</v>
      </c>
      <c r="D96" t="s">
        <v>2</v>
      </c>
      <c r="E96" t="s">
        <v>3</v>
      </c>
      <c r="F96">
        <v>1</v>
      </c>
      <c r="G96" t="s">
        <v>4</v>
      </c>
      <c r="H96">
        <v>-3.9956583873695402</v>
      </c>
      <c r="I96" t="s">
        <v>5</v>
      </c>
      <c r="J96">
        <v>-0.99891459684238604</v>
      </c>
      <c r="K96" t="s">
        <v>6</v>
      </c>
      <c r="L96" t="s">
        <v>7</v>
      </c>
      <c r="M96">
        <v>-442.38844165580002</v>
      </c>
      <c r="O96">
        <v>4.9526409736205199</v>
      </c>
      <c r="P96">
        <v>4.9097152150621204</v>
      </c>
      <c r="Q96">
        <v>4.9080444304918904</v>
      </c>
      <c r="S96">
        <v>30.4994546091703</v>
      </c>
    </row>
    <row r="97" spans="1:19">
      <c r="A97" t="s">
        <v>0</v>
      </c>
      <c r="B97">
        <v>97</v>
      </c>
      <c r="C97" t="s">
        <v>1</v>
      </c>
      <c r="D97" t="s">
        <v>2</v>
      </c>
      <c r="E97" t="s">
        <v>3</v>
      </c>
      <c r="F97">
        <v>1</v>
      </c>
      <c r="G97" t="s">
        <v>4</v>
      </c>
      <c r="H97">
        <v>-3.9953628150340301</v>
      </c>
      <c r="I97" t="s">
        <v>5</v>
      </c>
      <c r="J97">
        <v>-0.99884070375850698</v>
      </c>
      <c r="K97" t="s">
        <v>6</v>
      </c>
      <c r="L97" t="s">
        <v>7</v>
      </c>
      <c r="M97">
        <v>-442.21020285725803</v>
      </c>
      <c r="O97">
        <v>4.9506455490261496</v>
      </c>
      <c r="P97">
        <v>4.9064558003565404</v>
      </c>
      <c r="Q97">
        <v>4.90468992067599</v>
      </c>
      <c r="S97">
        <v>30.48063115379</v>
      </c>
    </row>
    <row r="98" spans="1:19">
      <c r="A98" t="s">
        <v>0</v>
      </c>
      <c r="B98">
        <v>98</v>
      </c>
      <c r="C98" t="s">
        <v>1</v>
      </c>
      <c r="D98" t="s">
        <v>2</v>
      </c>
      <c r="E98" t="s">
        <v>3</v>
      </c>
      <c r="F98">
        <v>1</v>
      </c>
      <c r="G98" t="s">
        <v>4</v>
      </c>
      <c r="H98">
        <v>-3.9950534560045399</v>
      </c>
      <c r="I98" t="s">
        <v>5</v>
      </c>
      <c r="J98">
        <v>-0.99876336400113497</v>
      </c>
      <c r="K98" t="s">
        <v>6</v>
      </c>
      <c r="L98" t="s">
        <v>7</v>
      </c>
      <c r="M98">
        <v>-442.02800543142598</v>
      </c>
      <c r="O98">
        <v>4.9486058066832301</v>
      </c>
      <c r="P98">
        <v>4.9031404914960799</v>
      </c>
      <c r="Q98">
        <v>4.9012761087067602</v>
      </c>
      <c r="S98">
        <v>30.461461547240098</v>
      </c>
    </row>
    <row r="99" spans="1:19">
      <c r="A99" t="s">
        <v>0</v>
      </c>
      <c r="B99">
        <v>99</v>
      </c>
      <c r="C99" t="s">
        <v>1</v>
      </c>
      <c r="D99" t="s">
        <v>2</v>
      </c>
      <c r="E99" t="s">
        <v>3</v>
      </c>
      <c r="F99">
        <v>1</v>
      </c>
      <c r="G99" t="s">
        <v>4</v>
      </c>
      <c r="H99">
        <v>-3.9947300027709098</v>
      </c>
      <c r="I99" t="s">
        <v>5</v>
      </c>
      <c r="J99">
        <v>-0.99868250069272801</v>
      </c>
      <c r="K99" t="s">
        <v>6</v>
      </c>
      <c r="L99" t="s">
        <v>7</v>
      </c>
      <c r="M99">
        <v>-441.84185897268998</v>
      </c>
      <c r="O99">
        <v>4.9465218540031302</v>
      </c>
      <c r="P99">
        <v>4.8997696380289701</v>
      </c>
      <c r="Q99">
        <v>4.8978033004147203</v>
      </c>
      <c r="S99">
        <v>30.4419477737401</v>
      </c>
    </row>
    <row r="100" spans="1:19">
      <c r="A100" t="s">
        <v>0</v>
      </c>
      <c r="B100">
        <v>100</v>
      </c>
      <c r="C100" t="s">
        <v>1</v>
      </c>
      <c r="D100" t="s">
        <v>2</v>
      </c>
      <c r="E100" t="s">
        <v>3</v>
      </c>
      <c r="F100">
        <v>1</v>
      </c>
      <c r="G100" t="s">
        <v>4</v>
      </c>
      <c r="H100">
        <v>-3.9943921522442598</v>
      </c>
      <c r="I100" t="s">
        <v>5</v>
      </c>
      <c r="J100">
        <v>-0.99859803806106695</v>
      </c>
      <c r="K100" t="s">
        <v>6</v>
      </c>
      <c r="L100" t="s">
        <v>7</v>
      </c>
      <c r="M100">
        <v>-441.65177385213502</v>
      </c>
      <c r="O100">
        <v>4.9443938070925597</v>
      </c>
      <c r="P100">
        <v>4.8963435890943403</v>
      </c>
      <c r="Q100">
        <v>4.8942718018915903</v>
      </c>
      <c r="S100">
        <v>30.422091838208001</v>
      </c>
    </row>
    <row r="101" spans="1:19">
      <c r="A101" t="s">
        <v>0</v>
      </c>
      <c r="B101">
        <v>101</v>
      </c>
      <c r="C101" t="s">
        <v>1</v>
      </c>
      <c r="D101" t="s">
        <v>2</v>
      </c>
      <c r="E101" t="s">
        <v>3</v>
      </c>
      <c r="F101">
        <v>1</v>
      </c>
      <c r="G101" t="s">
        <v>4</v>
      </c>
      <c r="H101">
        <v>-3.9940396058993399</v>
      </c>
      <c r="I101" t="s">
        <v>5</v>
      </c>
      <c r="J101">
        <v>-0.99850990147483498</v>
      </c>
      <c r="K101" t="s">
        <v>6</v>
      </c>
      <c r="L101" t="s">
        <v>7</v>
      </c>
      <c r="M101">
        <v>-441.45776114988502</v>
      </c>
      <c r="O101">
        <v>4.9422217899960703</v>
      </c>
      <c r="P101">
        <v>4.8928626928338197</v>
      </c>
      <c r="Q101">
        <v>4.8906819188532102</v>
      </c>
      <c r="S101">
        <v>30.401895761443502</v>
      </c>
    </row>
    <row r="102" spans="1:19">
      <c r="A102" t="s">
        <v>0</v>
      </c>
      <c r="B102">
        <v>102</v>
      </c>
      <c r="C102" t="s">
        <v>1</v>
      </c>
      <c r="D102" t="s">
        <v>2</v>
      </c>
      <c r="E102" t="s">
        <v>3</v>
      </c>
      <c r="F102">
        <v>1</v>
      </c>
      <c r="G102" t="s">
        <v>4</v>
      </c>
      <c r="H102">
        <v>-3.9936720699006401</v>
      </c>
      <c r="I102" t="s">
        <v>5</v>
      </c>
      <c r="J102">
        <v>-0.99841801747516201</v>
      </c>
      <c r="K102" t="s">
        <v>6</v>
      </c>
      <c r="L102" t="s">
        <v>7</v>
      </c>
      <c r="M102">
        <v>-441.25983259046399</v>
      </c>
      <c r="O102">
        <v>4.9400059339724196</v>
      </c>
      <c r="P102">
        <v>4.8893272958467602</v>
      </c>
      <c r="Q102">
        <v>4.8870339560466904</v>
      </c>
      <c r="S102">
        <v>30.381361575603599</v>
      </c>
    </row>
    <row r="103" spans="1:19">
      <c r="A103" t="s">
        <v>0</v>
      </c>
      <c r="B103">
        <v>103</v>
      </c>
      <c r="C103" t="s">
        <v>1</v>
      </c>
      <c r="D103" t="s">
        <v>2</v>
      </c>
      <c r="E103" t="s">
        <v>3</v>
      </c>
      <c r="F103">
        <v>1</v>
      </c>
      <c r="G103" t="s">
        <v>4</v>
      </c>
      <c r="H103">
        <v>-3.9932892552131598</v>
      </c>
      <c r="I103" t="s">
        <v>5</v>
      </c>
      <c r="J103">
        <v>-0.99832231380328995</v>
      </c>
      <c r="K103" t="s">
        <v>6</v>
      </c>
      <c r="L103" t="s">
        <v>7</v>
      </c>
      <c r="M103">
        <v>-441.05800048111303</v>
      </c>
      <c r="O103">
        <v>4.9377463768040197</v>
      </c>
      <c r="P103">
        <v>4.8857377426866302</v>
      </c>
      <c r="Q103">
        <v>4.8833282166994598</v>
      </c>
      <c r="S103">
        <v>30.3604913199582</v>
      </c>
    </row>
    <row r="104" spans="1:19">
      <c r="A104" t="s">
        <v>0</v>
      </c>
      <c r="B104">
        <v>104</v>
      </c>
      <c r="C104" t="s">
        <v>1</v>
      </c>
      <c r="D104" t="s">
        <v>2</v>
      </c>
      <c r="E104" t="s">
        <v>3</v>
      </c>
      <c r="F104">
        <v>1</v>
      </c>
      <c r="G104" t="s">
        <v>4</v>
      </c>
      <c r="H104">
        <v>-3.9928908776980299</v>
      </c>
      <c r="I104" t="s">
        <v>5</v>
      </c>
      <c r="J104">
        <v>-0.99822271942450802</v>
      </c>
      <c r="K104" t="s">
        <v>6</v>
      </c>
      <c r="L104" t="s">
        <v>7</v>
      </c>
      <c r="M104">
        <v>-440.85227765298703</v>
      </c>
      <c r="O104">
        <v>4.9354432621386</v>
      </c>
      <c r="P104">
        <v>4.8820943753961501</v>
      </c>
      <c r="Q104">
        <v>4.87956500200786</v>
      </c>
      <c r="S104">
        <v>30.339287036914101</v>
      </c>
    </row>
    <row r="105" spans="1:19">
      <c r="A105" t="s">
        <v>0</v>
      </c>
      <c r="B105">
        <v>105</v>
      </c>
      <c r="C105" t="s">
        <v>1</v>
      </c>
      <c r="D105" t="s">
        <v>2</v>
      </c>
      <c r="E105" t="s">
        <v>3</v>
      </c>
      <c r="F105">
        <v>1</v>
      </c>
      <c r="G105" t="s">
        <v>4</v>
      </c>
      <c r="H105">
        <v>-3.9924766581939402</v>
      </c>
      <c r="I105" t="s">
        <v>5</v>
      </c>
      <c r="J105">
        <v>-0.99811916454848604</v>
      </c>
      <c r="K105" t="s">
        <v>6</v>
      </c>
      <c r="L105" t="s">
        <v>7</v>
      </c>
      <c r="M105">
        <v>-440.642677405141</v>
      </c>
      <c r="O105">
        <v>4.93309673886219</v>
      </c>
      <c r="P105">
        <v>4.8783975330788598</v>
      </c>
      <c r="Q105">
        <v>4.8757446106633298</v>
      </c>
      <c r="S105">
        <v>30.317750768292498</v>
      </c>
    </row>
    <row r="106" spans="1:19">
      <c r="A106" t="s">
        <v>0</v>
      </c>
      <c r="B106">
        <v>106</v>
      </c>
      <c r="C106" t="s">
        <v>1</v>
      </c>
      <c r="D106" t="s">
        <v>2</v>
      </c>
      <c r="E106" t="s">
        <v>3</v>
      </c>
      <c r="F106">
        <v>1</v>
      </c>
      <c r="G106" t="s">
        <v>4</v>
      </c>
      <c r="H106">
        <v>-3.9920463225847498</v>
      </c>
      <c r="I106" t="s">
        <v>5</v>
      </c>
      <c r="J106">
        <v>-0.998011580646188</v>
      </c>
      <c r="K106" t="s">
        <v>6</v>
      </c>
      <c r="L106" t="s">
        <v>7</v>
      </c>
      <c r="M106">
        <v>-440.42921345124</v>
      </c>
      <c r="O106">
        <v>4.9307069605024196</v>
      </c>
      <c r="P106">
        <v>4.8746475515050696</v>
      </c>
      <c r="Q106">
        <v>4.87186733841384</v>
      </c>
      <c r="S106">
        <v>30.295884551851501</v>
      </c>
    </row>
    <row r="107" spans="1:19">
      <c r="A107" t="s">
        <v>0</v>
      </c>
      <c r="B107">
        <v>107</v>
      </c>
      <c r="C107" t="s">
        <v>1</v>
      </c>
      <c r="D107" t="s">
        <v>2</v>
      </c>
      <c r="E107" t="s">
        <v>3</v>
      </c>
      <c r="F107">
        <v>1</v>
      </c>
      <c r="G107" t="s">
        <v>4</v>
      </c>
      <c r="H107">
        <v>-3.9915996018539599</v>
      </c>
      <c r="I107" t="s">
        <v>5</v>
      </c>
      <c r="J107">
        <v>-0.99789990046348997</v>
      </c>
      <c r="K107" t="s">
        <v>6</v>
      </c>
      <c r="L107" t="s">
        <v>7</v>
      </c>
      <c r="M107">
        <v>-440.21189986889198</v>
      </c>
      <c r="O107">
        <v>4.9282740846613704</v>
      </c>
      <c r="P107">
        <v>4.8708447627499503</v>
      </c>
      <c r="Q107">
        <v>4.8679334776588199</v>
      </c>
      <c r="S107">
        <v>30.2736904180388</v>
      </c>
    </row>
    <row r="108" spans="1:19">
      <c r="A108" t="s">
        <v>0</v>
      </c>
      <c r="B108">
        <v>108</v>
      </c>
      <c r="C108" t="s">
        <v>1</v>
      </c>
      <c r="D108" t="s">
        <v>2</v>
      </c>
      <c r="E108" t="s">
        <v>3</v>
      </c>
      <c r="F108">
        <v>1</v>
      </c>
      <c r="G108" t="s">
        <v>4</v>
      </c>
      <c r="H108">
        <v>-3.9911362321266499</v>
      </c>
      <c r="I108" t="s">
        <v>5</v>
      </c>
      <c r="J108">
        <v>-0.99778405803166303</v>
      </c>
      <c r="K108" t="s">
        <v>6</v>
      </c>
      <c r="L108" t="s">
        <v>7</v>
      </c>
      <c r="M108">
        <v>-439.99075105151599</v>
      </c>
      <c r="O108">
        <v>4.9257982724767198</v>
      </c>
      <c r="P108">
        <v>4.8669894948620103</v>
      </c>
      <c r="Q108">
        <v>4.8639433170756297</v>
      </c>
      <c r="S108">
        <v>30.2511703869651</v>
      </c>
    </row>
    <row r="109" spans="1:19">
      <c r="A109" t="s">
        <v>0</v>
      </c>
      <c r="B109">
        <v>109</v>
      </c>
      <c r="C109" t="s">
        <v>1</v>
      </c>
      <c r="D109" t="s">
        <v>2</v>
      </c>
      <c r="E109" t="s">
        <v>3</v>
      </c>
      <c r="F109">
        <v>1</v>
      </c>
      <c r="G109" t="s">
        <v>4</v>
      </c>
      <c r="H109">
        <v>-3.99065595469949</v>
      </c>
      <c r="I109" t="s">
        <v>5</v>
      </c>
      <c r="J109">
        <v>-0.99766398867487305</v>
      </c>
      <c r="K109" t="s">
        <v>6</v>
      </c>
      <c r="L109" t="s">
        <v>7</v>
      </c>
      <c r="M109">
        <v>-439.76578166267598</v>
      </c>
      <c r="O109">
        <v>4.9232796881104299</v>
      </c>
      <c r="P109">
        <v>4.8630820715600098</v>
      </c>
      <c r="Q109">
        <v>4.8598971412757699</v>
      </c>
      <c r="S109">
        <v>30.2283264655876</v>
      </c>
    </row>
    <row r="110" spans="1:19">
      <c r="A110" t="s">
        <v>0</v>
      </c>
      <c r="B110">
        <v>110</v>
      </c>
      <c r="C110" t="s">
        <v>1</v>
      </c>
      <c r="D110" t="s">
        <v>2</v>
      </c>
      <c r="E110" t="s">
        <v>3</v>
      </c>
      <c r="F110">
        <v>1</v>
      </c>
      <c r="G110" t="s">
        <v>4</v>
      </c>
      <c r="H110">
        <v>-3.9901585160593802</v>
      </c>
      <c r="I110" t="s">
        <v>5</v>
      </c>
      <c r="J110">
        <v>-0.99753962901484505</v>
      </c>
      <c r="K110" t="s">
        <v>6</v>
      </c>
      <c r="L110" t="s">
        <v>7</v>
      </c>
      <c r="M110">
        <v>-439.53700659276399</v>
      </c>
      <c r="O110">
        <v>4.9207184982639003</v>
      </c>
      <c r="P110">
        <v>4.8591228119566097</v>
      </c>
      <c r="Q110">
        <v>4.85579523048919</v>
      </c>
      <c r="S110">
        <v>30.205160645091301</v>
      </c>
    </row>
    <row r="111" spans="1:19">
      <c r="A111" t="s">
        <v>0</v>
      </c>
      <c r="B111">
        <v>111</v>
      </c>
      <c r="C111" t="s">
        <v>1</v>
      </c>
      <c r="D111" t="s">
        <v>2</v>
      </c>
      <c r="E111" t="s">
        <v>3</v>
      </c>
      <c r="F111">
        <v>1</v>
      </c>
      <c r="G111" t="s">
        <v>4</v>
      </c>
      <c r="H111">
        <v>-3.9896436678913201</v>
      </c>
      <c r="I111" t="s">
        <v>5</v>
      </c>
      <c r="J111">
        <v>-0.99741091697283102</v>
      </c>
      <c r="K111" t="s">
        <v>6</v>
      </c>
      <c r="L111" t="s">
        <v>7</v>
      </c>
      <c r="M111">
        <v>-439.30444091796301</v>
      </c>
      <c r="O111">
        <v>4.9181148717185001</v>
      </c>
      <c r="P111">
        <v>4.8551120303070698</v>
      </c>
      <c r="Q111">
        <v>4.85163786027511</v>
      </c>
      <c r="S111">
        <v>30.1816748984605</v>
      </c>
    </row>
    <row r="112" spans="1:19">
      <c r="A112" t="s">
        <v>0</v>
      </c>
      <c r="B112">
        <v>112</v>
      </c>
      <c r="C112" t="s">
        <v>1</v>
      </c>
      <c r="D112" t="s">
        <v>2</v>
      </c>
      <c r="E112" t="s">
        <v>3</v>
      </c>
      <c r="F112">
        <v>1</v>
      </c>
      <c r="G112" t="s">
        <v>4</v>
      </c>
      <c r="H112">
        <v>-3.9891111670761399</v>
      </c>
      <c r="I112" t="s">
        <v>5</v>
      </c>
      <c r="J112">
        <v>-0.99727779176903597</v>
      </c>
      <c r="K112" t="s">
        <v>6</v>
      </c>
      <c r="L112" t="s">
        <v>7</v>
      </c>
      <c r="M112">
        <v>-439.06809986140098</v>
      </c>
      <c r="O112">
        <v>4.9154689789006403</v>
      </c>
      <c r="P112">
        <v>4.8510500357814896</v>
      </c>
      <c r="Q112">
        <v>4.84742530125774</v>
      </c>
      <c r="S112">
        <v>30.157871178228</v>
      </c>
    </row>
    <row r="113" spans="1:19">
      <c r="A113" t="s">
        <v>0</v>
      </c>
      <c r="B113">
        <v>113</v>
      </c>
      <c r="C113" t="s">
        <v>1</v>
      </c>
      <c r="D113" t="s">
        <v>2</v>
      </c>
      <c r="E113" t="s">
        <v>3</v>
      </c>
      <c r="F113">
        <v>1</v>
      </c>
      <c r="G113" t="s">
        <v>4</v>
      </c>
      <c r="H113">
        <v>-3.98856077567853</v>
      </c>
      <c r="I113" t="s">
        <v>5</v>
      </c>
      <c r="J113">
        <v>-0.99714019391963304</v>
      </c>
      <c r="K113" t="s">
        <v>6</v>
      </c>
      <c r="L113" t="s">
        <v>7</v>
      </c>
      <c r="M113">
        <v>-438.82799875639699</v>
      </c>
      <c r="O113">
        <v>4.9127809914703997</v>
      </c>
      <c r="P113">
        <v>4.8469371322591197</v>
      </c>
      <c r="Q113">
        <v>4.8431578188855902</v>
      </c>
      <c r="S113">
        <v>30.133751414395601</v>
      </c>
    </row>
    <row r="114" spans="1:19">
      <c r="A114" t="s">
        <v>0</v>
      </c>
      <c r="B114">
        <v>114</v>
      </c>
      <c r="C114" t="s">
        <v>1</v>
      </c>
      <c r="D114" t="s">
        <v>2</v>
      </c>
      <c r="E114" t="s">
        <v>3</v>
      </c>
      <c r="F114">
        <v>1</v>
      </c>
      <c r="G114" t="s">
        <v>4</v>
      </c>
      <c r="H114">
        <v>-3.9879922609260601</v>
      </c>
      <c r="I114" t="s">
        <v>5</v>
      </c>
      <c r="J114">
        <v>-0.99699806523151502</v>
      </c>
      <c r="K114" t="s">
        <v>6</v>
      </c>
      <c r="L114" t="s">
        <v>7</v>
      </c>
      <c r="M114">
        <v>-438.58415301172499</v>
      </c>
      <c r="O114">
        <v>4.9100510819325596</v>
      </c>
      <c r="P114">
        <v>4.8427736181433598</v>
      </c>
      <c r="Q114">
        <v>4.8388356732128903</v>
      </c>
      <c r="S114">
        <v>30.1093175125146</v>
      </c>
    </row>
    <row r="115" spans="1:19">
      <c r="A115" t="s">
        <v>0</v>
      </c>
      <c r="B115">
        <v>115</v>
      </c>
      <c r="C115" t="s">
        <v>1</v>
      </c>
      <c r="D115" t="s">
        <v>2</v>
      </c>
      <c r="E115" t="s">
        <v>3</v>
      </c>
      <c r="F115">
        <v>1</v>
      </c>
      <c r="G115" t="s">
        <v>4</v>
      </c>
      <c r="H115">
        <v>-3.9874053951796302</v>
      </c>
      <c r="I115" t="s">
        <v>5</v>
      </c>
      <c r="J115">
        <v>-0.996851348794908</v>
      </c>
      <c r="K115" t="s">
        <v>6</v>
      </c>
      <c r="L115" t="s">
        <v>7</v>
      </c>
      <c r="M115">
        <v>-438.33657807880599</v>
      </c>
      <c r="O115">
        <v>4.9072794232693697</v>
      </c>
      <c r="P115">
        <v>4.83855978619611</v>
      </c>
      <c r="Q115">
        <v>4.8344591187019601</v>
      </c>
      <c r="S115">
        <v>30.084571351918701</v>
      </c>
    </row>
    <row r="116" spans="1:19">
      <c r="A116" t="s">
        <v>0</v>
      </c>
      <c r="B116">
        <v>116</v>
      </c>
      <c r="C116" t="s">
        <v>1</v>
      </c>
      <c r="D116" t="s">
        <v>2</v>
      </c>
      <c r="E116" t="s">
        <v>3</v>
      </c>
      <c r="F116">
        <v>1</v>
      </c>
      <c r="G116" t="s">
        <v>4</v>
      </c>
      <c r="H116">
        <v>-3.9867999558959202</v>
      </c>
      <c r="I116" t="s">
        <v>5</v>
      </c>
      <c r="J116">
        <v>-0.99669998897398004</v>
      </c>
      <c r="K116" t="s">
        <v>6</v>
      </c>
      <c r="L116" t="s">
        <v>7</v>
      </c>
      <c r="M116">
        <v>-438.085289420751</v>
      </c>
      <c r="O116">
        <v>4.9044661885938998</v>
      </c>
      <c r="P116">
        <v>4.8342959233902896</v>
      </c>
      <c r="Q116">
        <v>4.8300284040451897</v>
      </c>
      <c r="S116">
        <v>30.0595147841018</v>
      </c>
    </row>
    <row r="117" spans="1:19">
      <c r="A117" t="s">
        <v>0</v>
      </c>
      <c r="B117">
        <v>117</v>
      </c>
      <c r="C117" t="s">
        <v>1</v>
      </c>
      <c r="D117" t="s">
        <v>2</v>
      </c>
      <c r="E117" t="s">
        <v>3</v>
      </c>
      <c r="F117">
        <v>1</v>
      </c>
      <c r="G117" t="s">
        <v>4</v>
      </c>
      <c r="H117">
        <v>-3.9861757255823198</v>
      </c>
      <c r="I117" t="s">
        <v>5</v>
      </c>
      <c r="J117">
        <v>-0.99654393139558095</v>
      </c>
      <c r="K117" t="s">
        <v>6</v>
      </c>
      <c r="L117" t="s">
        <v>7</v>
      </c>
      <c r="M117">
        <v>-437.83030248316101</v>
      </c>
      <c r="O117">
        <v>4.9016115508232598</v>
      </c>
      <c r="P117">
        <v>4.82998231077935</v>
      </c>
      <c r="Q117">
        <v>4.8255437720055596</v>
      </c>
      <c r="S117">
        <v>30.034149631230999</v>
      </c>
    </row>
    <row r="118" spans="1:19">
      <c r="A118" t="s">
        <v>0</v>
      </c>
      <c r="B118">
        <v>118</v>
      </c>
      <c r="C118" t="s">
        <v>1</v>
      </c>
      <c r="D118" t="s">
        <v>2</v>
      </c>
      <c r="E118" t="s">
        <v>3</v>
      </c>
      <c r="F118">
        <v>1</v>
      </c>
      <c r="G118" t="s">
        <v>4</v>
      </c>
      <c r="H118">
        <v>-3.98553249174486</v>
      </c>
      <c r="I118" t="s">
        <v>5</v>
      </c>
      <c r="J118">
        <v>-0.996383122936216</v>
      </c>
      <c r="K118" t="s">
        <v>6</v>
      </c>
      <c r="L118" t="s">
        <v>7</v>
      </c>
      <c r="M118">
        <v>-437.57163266662297</v>
      </c>
      <c r="O118">
        <v>4.89871568237057</v>
      </c>
      <c r="P118">
        <v>4.82561922338272</v>
      </c>
      <c r="Q118">
        <v>4.8210054592746099</v>
      </c>
      <c r="S118">
        <v>30.0084776847896</v>
      </c>
    </row>
    <row r="119" spans="1:19">
      <c r="A119" t="s">
        <v>0</v>
      </c>
      <c r="B119">
        <v>119</v>
      </c>
      <c r="C119" t="s">
        <v>1</v>
      </c>
      <c r="D119" t="s">
        <v>2</v>
      </c>
      <c r="E119" t="s">
        <v>3</v>
      </c>
      <c r="F119">
        <v>1</v>
      </c>
      <c r="G119" t="s">
        <v>4</v>
      </c>
      <c r="H119">
        <v>-3.9848700468295801</v>
      </c>
      <c r="I119" t="s">
        <v>5</v>
      </c>
      <c r="J119">
        <v>-0.99621751170739703</v>
      </c>
      <c r="K119" t="s">
        <v>6</v>
      </c>
      <c r="L119" t="s">
        <v>7</v>
      </c>
      <c r="M119">
        <v>-437.30929530081698</v>
      </c>
      <c r="O119">
        <v>4.8957787548551499</v>
      </c>
      <c r="P119">
        <v>4.8212069300861504</v>
      </c>
      <c r="Q119">
        <v>4.8164136963468103</v>
      </c>
      <c r="S119">
        <v>29.982500704341099</v>
      </c>
    </row>
    <row r="120" spans="1:19">
      <c r="A120" t="s">
        <v>0</v>
      </c>
      <c r="B120">
        <v>120</v>
      </c>
      <c r="C120" t="s">
        <v>1</v>
      </c>
      <c r="D120" t="s">
        <v>2</v>
      </c>
      <c r="E120" t="s">
        <v>3</v>
      </c>
      <c r="F120">
        <v>1</v>
      </c>
      <c r="G120" t="s">
        <v>4</v>
      </c>
      <c r="H120">
        <v>-3.9841881881578298</v>
      </c>
      <c r="I120" t="s">
        <v>5</v>
      </c>
      <c r="J120">
        <v>-0.99604704703945901</v>
      </c>
      <c r="K120" t="s">
        <v>6</v>
      </c>
      <c r="L120" t="s">
        <v>7</v>
      </c>
      <c r="M120">
        <v>-437.04330562015798</v>
      </c>
      <c r="O120">
        <v>4.8928009388298097</v>
      </c>
      <c r="P120">
        <v>4.8167456935559096</v>
      </c>
      <c r="Q120">
        <v>4.8117687074094002</v>
      </c>
      <c r="S120">
        <v>29.956220416408701</v>
      </c>
    </row>
    <row r="121" spans="1:19">
      <c r="A121" t="s">
        <v>0</v>
      </c>
      <c r="B121">
        <v>121</v>
      </c>
      <c r="C121" t="s">
        <v>1</v>
      </c>
      <c r="D121" t="s">
        <v>2</v>
      </c>
      <c r="E121" t="s">
        <v>3</v>
      </c>
      <c r="F121">
        <v>1</v>
      </c>
      <c r="G121" t="s">
        <v>4</v>
      </c>
      <c r="H121">
        <v>-3.9834867178559201</v>
      </c>
      <c r="I121" t="s">
        <v>5</v>
      </c>
      <c r="J121">
        <v>-0.99587167946398103</v>
      </c>
      <c r="K121" t="s">
        <v>6</v>
      </c>
      <c r="L121" t="s">
        <v>7</v>
      </c>
      <c r="M121">
        <v>-436.77367874090402</v>
      </c>
      <c r="O121">
        <v>4.8897824035245296</v>
      </c>
      <c r="P121">
        <v>4.81223577016614</v>
      </c>
      <c r="Q121">
        <v>4.80707071024674</v>
      </c>
      <c r="S121">
        <v>29.929638513462798</v>
      </c>
    </row>
    <row r="122" spans="1:19">
      <c r="A122" t="s">
        <v>0</v>
      </c>
      <c r="B122">
        <v>122</v>
      </c>
      <c r="C122" t="s">
        <v>1</v>
      </c>
      <c r="D122" t="s">
        <v>2</v>
      </c>
      <c r="E122" t="s">
        <v>3</v>
      </c>
      <c r="F122">
        <v>1</v>
      </c>
      <c r="G122" t="s">
        <v>4</v>
      </c>
      <c r="H122">
        <v>-3.9827654427795398</v>
      </c>
      <c r="I122" t="s">
        <v>5</v>
      </c>
      <c r="J122">
        <v>-0.99569136069488595</v>
      </c>
      <c r="K122" t="s">
        <v>6</v>
      </c>
      <c r="L122" t="s">
        <v>7</v>
      </c>
      <c r="M122">
        <v>-436.500429639662</v>
      </c>
      <c r="O122">
        <v>4.8867233166059201</v>
      </c>
      <c r="P122">
        <v>4.8076774099382797</v>
      </c>
      <c r="Q122">
        <v>4.8023199161583499</v>
      </c>
      <c r="S122">
        <v>29.902756653011402</v>
      </c>
    </row>
    <row r="123" spans="1:19">
      <c r="A123" t="s">
        <v>0</v>
      </c>
      <c r="B123">
        <v>123</v>
      </c>
      <c r="C123" t="s">
        <v>1</v>
      </c>
      <c r="D123" t="s">
        <v>2</v>
      </c>
      <c r="E123" t="s">
        <v>3</v>
      </c>
      <c r="F123">
        <v>1</v>
      </c>
      <c r="G123" t="s">
        <v>4</v>
      </c>
      <c r="H123">
        <v>-3.9820241744333802</v>
      </c>
      <c r="I123" t="s">
        <v>5</v>
      </c>
      <c r="J123">
        <v>-0.99550604360834505</v>
      </c>
      <c r="K123" t="s">
        <v>6</v>
      </c>
      <c r="L123" t="s">
        <v>7</v>
      </c>
      <c r="M123">
        <v>-436.22357313322499</v>
      </c>
      <c r="O123">
        <v>4.8836238439513799</v>
      </c>
      <c r="P123">
        <v>4.8030708564919102</v>
      </c>
      <c r="Q123">
        <v>4.7975165298898403</v>
      </c>
      <c r="S123">
        <v>29.875576456786298</v>
      </c>
    </row>
    <row r="124" spans="1:19">
      <c r="A124" t="s">
        <v>0</v>
      </c>
      <c r="B124">
        <v>124</v>
      </c>
      <c r="C124" t="s">
        <v>1</v>
      </c>
      <c r="D124" t="s">
        <v>2</v>
      </c>
      <c r="E124" t="s">
        <v>3</v>
      </c>
      <c r="F124">
        <v>1</v>
      </c>
      <c r="G124" t="s">
        <v>4</v>
      </c>
      <c r="H124">
        <v>-3.9812627288863101</v>
      </c>
      <c r="I124" t="s">
        <v>5</v>
      </c>
      <c r="J124">
        <v>-0.99531568222157796</v>
      </c>
      <c r="K124" t="s">
        <v>6</v>
      </c>
      <c r="L124" t="s">
        <v>7</v>
      </c>
      <c r="M124">
        <v>-435.94312385967203</v>
      </c>
      <c r="O124">
        <v>4.8804841494376099</v>
      </c>
      <c r="P124">
        <v>4.7984163470062402</v>
      </c>
      <c r="Q124">
        <v>4.7926607495759503</v>
      </c>
      <c r="S124">
        <v>29.8480995100212</v>
      </c>
    </row>
    <row r="125" spans="1:19">
      <c r="A125" t="s">
        <v>0</v>
      </c>
      <c r="B125">
        <v>125</v>
      </c>
      <c r="C125" t="s">
        <v>1</v>
      </c>
      <c r="D125" t="s">
        <v>2</v>
      </c>
      <c r="E125" t="s">
        <v>3</v>
      </c>
      <c r="F125">
        <v>1</v>
      </c>
      <c r="G125" t="s">
        <v>4</v>
      </c>
      <c r="H125">
        <v>-3.9804809266825298</v>
      </c>
      <c r="I125" t="s">
        <v>5</v>
      </c>
      <c r="J125">
        <v>-0.99512023167063202</v>
      </c>
      <c r="K125" t="s">
        <v>6</v>
      </c>
      <c r="L125" t="s">
        <v>7</v>
      </c>
      <c r="M125">
        <v>-435.65909626067599</v>
      </c>
      <c r="O125">
        <v>4.8773043947424899</v>
      </c>
      <c r="P125">
        <v>4.7937141121915001</v>
      </c>
      <c r="Q125">
        <v>4.78775276669493</v>
      </c>
      <c r="S125">
        <v>29.8203273608143</v>
      </c>
    </row>
    <row r="126" spans="1:19">
      <c r="A126" t="s">
        <v>0</v>
      </c>
      <c r="B126">
        <v>126</v>
      </c>
      <c r="C126" t="s">
        <v>1</v>
      </c>
      <c r="D126" t="s">
        <v>2</v>
      </c>
      <c r="E126" t="s">
        <v>3</v>
      </c>
      <c r="F126">
        <v>1</v>
      </c>
      <c r="G126" t="s">
        <v>4</v>
      </c>
      <c r="H126">
        <v>-3.9796785927489502</v>
      </c>
      <c r="I126" t="s">
        <v>5</v>
      </c>
      <c r="J126">
        <v>-0.99491964818723799</v>
      </c>
      <c r="K126" t="s">
        <v>6</v>
      </c>
      <c r="L126" t="s">
        <v>7</v>
      </c>
      <c r="M126">
        <v>-435.371504564953</v>
      </c>
      <c r="O126">
        <v>4.8740847391597599</v>
      </c>
      <c r="P126">
        <v>4.7889643762696004</v>
      </c>
      <c r="Q126">
        <v>4.7827927660336904</v>
      </c>
      <c r="S126">
        <v>29.792261519572801</v>
      </c>
    </row>
    <row r="127" spans="1:19">
      <c r="A127" t="s">
        <v>0</v>
      </c>
      <c r="B127">
        <v>127</v>
      </c>
      <c r="C127" t="s">
        <v>1</v>
      </c>
      <c r="D127" t="s">
        <v>2</v>
      </c>
      <c r="E127" t="s">
        <v>3</v>
      </c>
      <c r="F127">
        <v>1</v>
      </c>
      <c r="G127" t="s">
        <v>4</v>
      </c>
      <c r="H127">
        <v>-3.97885555629931</v>
      </c>
      <c r="I127" t="s">
        <v>5</v>
      </c>
      <c r="J127">
        <v>-0.99471388907482905</v>
      </c>
      <c r="K127" t="s">
        <v>6</v>
      </c>
      <c r="L127" t="s">
        <v>7</v>
      </c>
      <c r="M127">
        <v>-435.08036277279803</v>
      </c>
      <c r="O127">
        <v>4.8708253394259797</v>
      </c>
      <c r="P127">
        <v>4.7841673569634198</v>
      </c>
      <c r="Q127">
        <v>4.77778092566298</v>
      </c>
      <c r="S127">
        <v>29.7639034585318</v>
      </c>
    </row>
    <row r="128" spans="1:19">
      <c r="A128" t="s">
        <v>0</v>
      </c>
      <c r="B128">
        <v>128</v>
      </c>
      <c r="C128" t="s">
        <v>1</v>
      </c>
      <c r="D128" t="s">
        <v>2</v>
      </c>
      <c r="E128" t="s">
        <v>3</v>
      </c>
      <c r="F128">
        <v>1</v>
      </c>
      <c r="G128" t="s">
        <v>4</v>
      </c>
      <c r="H128">
        <v>-3.9780116507351702</v>
      </c>
      <c r="I128" t="s">
        <v>5</v>
      </c>
      <c r="J128">
        <v>-0.99450291268379398</v>
      </c>
      <c r="K128" t="s">
        <v>6</v>
      </c>
      <c r="L128" t="s">
        <v>7</v>
      </c>
      <c r="M128">
        <v>-434.78568464165699</v>
      </c>
      <c r="O128">
        <v>4.86752634955893</v>
      </c>
      <c r="P128">
        <v>4.77932326549415</v>
      </c>
      <c r="Q128">
        <v>4.7727174169220703</v>
      </c>
      <c r="S128">
        <v>29.7352546113461</v>
      </c>
    </row>
    <row r="129" spans="1:19">
      <c r="A129" t="s">
        <v>0</v>
      </c>
      <c r="B129">
        <v>129</v>
      </c>
      <c r="C129" t="s">
        <v>1</v>
      </c>
      <c r="D129" t="s">
        <v>2</v>
      </c>
      <c r="E129" t="s">
        <v>3</v>
      </c>
      <c r="F129">
        <v>1</v>
      </c>
      <c r="G129" t="s">
        <v>4</v>
      </c>
      <c r="H129">
        <v>-3.9771467135441898</v>
      </c>
      <c r="I129" t="s">
        <v>5</v>
      </c>
      <c r="J129">
        <v>-0.99428667838604801</v>
      </c>
      <c r="K129" t="s">
        <v>6</v>
      </c>
      <c r="L129" t="s">
        <v>7</v>
      </c>
      <c r="M129">
        <v>-434.48748367267501</v>
      </c>
      <c r="O129">
        <v>4.86418792070707</v>
      </c>
      <c r="P129">
        <v>4.7744323065861698</v>
      </c>
      <c r="Q129">
        <v>4.7676024044122496</v>
      </c>
      <c r="S129">
        <v>29.7063163727478</v>
      </c>
    </row>
    <row r="130" spans="1:19">
      <c r="A130" t="s">
        <v>0</v>
      </c>
      <c r="B130">
        <v>130</v>
      </c>
      <c r="C130" t="s">
        <v>1</v>
      </c>
      <c r="D130" t="s">
        <v>2</v>
      </c>
      <c r="E130" t="s">
        <v>3</v>
      </c>
      <c r="F130">
        <v>1</v>
      </c>
      <c r="G130" t="s">
        <v>4</v>
      </c>
      <c r="H130">
        <v>-3.9762605861959801</v>
      </c>
      <c r="I130" t="s">
        <v>5</v>
      </c>
      <c r="J130">
        <v>-0.99406514654899603</v>
      </c>
      <c r="K130" t="s">
        <v>6</v>
      </c>
      <c r="L130" t="s">
        <v>7</v>
      </c>
      <c r="M130">
        <v>-434.18577309817698</v>
      </c>
      <c r="O130">
        <v>4.8608102010093299</v>
      </c>
      <c r="P130">
        <v>4.7694946784788197</v>
      </c>
      <c r="Q130">
        <v>4.7624360459988102</v>
      </c>
      <c r="S130">
        <v>29.6770900982673</v>
      </c>
    </row>
    <row r="131" spans="1:19">
      <c r="A131" t="s">
        <v>0</v>
      </c>
      <c r="B131">
        <v>131</v>
      </c>
      <c r="C131" t="s">
        <v>1</v>
      </c>
      <c r="D131" t="s">
        <v>2</v>
      </c>
      <c r="E131" t="s">
        <v>3</v>
      </c>
      <c r="F131">
        <v>1</v>
      </c>
      <c r="G131" t="s">
        <v>4</v>
      </c>
      <c r="H131">
        <v>-3.9753531140357499</v>
      </c>
      <c r="I131" t="s">
        <v>5</v>
      </c>
      <c r="J131">
        <v>-0.99383827850893902</v>
      </c>
      <c r="K131" t="s">
        <v>6</v>
      </c>
      <c r="L131" t="s">
        <v>7</v>
      </c>
      <c r="M131">
        <v>-433.88056587002802</v>
      </c>
      <c r="O131">
        <v>4.85739333546484</v>
      </c>
      <c r="P131">
        <v>4.7645105729447996</v>
      </c>
      <c r="Q131">
        <v>4.7572184928207397</v>
      </c>
      <c r="S131">
        <v>29.647577104013902</v>
      </c>
    </row>
    <row r="132" spans="1:19">
      <c r="A132" t="s">
        <v>0</v>
      </c>
      <c r="B132">
        <v>132</v>
      </c>
      <c r="C132" t="s">
        <v>1</v>
      </c>
      <c r="D132" t="s">
        <v>2</v>
      </c>
      <c r="E132" t="s">
        <v>3</v>
      </c>
      <c r="F132">
        <v>1</v>
      </c>
      <c r="G132" t="s">
        <v>4</v>
      </c>
      <c r="H132">
        <v>-3.9744241461760801</v>
      </c>
      <c r="I132" t="s">
        <v>5</v>
      </c>
      <c r="J132">
        <v>-0.99360603654402202</v>
      </c>
      <c r="K132" t="s">
        <v>6</v>
      </c>
      <c r="L132" t="s">
        <v>7</v>
      </c>
      <c r="M132">
        <v>-433.57187464883401</v>
      </c>
      <c r="O132">
        <v>4.8539374658119998</v>
      </c>
      <c r="P132">
        <v>4.7594801753144598</v>
      </c>
      <c r="Q132">
        <v>4.7519498893079302</v>
      </c>
      <c r="S132">
        <v>29.6177786665112</v>
      </c>
    </row>
    <row r="133" spans="1:19">
      <c r="A133" t="s">
        <v>0</v>
      </c>
      <c r="B133">
        <v>133</v>
      </c>
      <c r="C133" t="s">
        <v>1</v>
      </c>
      <c r="D133" t="s">
        <v>2</v>
      </c>
      <c r="E133" t="s">
        <v>3</v>
      </c>
      <c r="F133">
        <v>1</v>
      </c>
      <c r="G133" t="s">
        <v>4</v>
      </c>
      <c r="H133">
        <v>-3.9734735353869799</v>
      </c>
      <c r="I133" t="s">
        <v>5</v>
      </c>
      <c r="J133">
        <v>-0.99336838384674597</v>
      </c>
      <c r="K133" t="s">
        <v>6</v>
      </c>
      <c r="L133" t="s">
        <v>7</v>
      </c>
      <c r="M133">
        <v>-433.25971179392599</v>
      </c>
      <c r="O133">
        <v>4.8504427304164102</v>
      </c>
      <c r="P133">
        <v>4.7544036645058396</v>
      </c>
      <c r="Q133">
        <v>4.74663037320515</v>
      </c>
      <c r="S133">
        <v>29.5876960225849</v>
      </c>
    </row>
    <row r="134" spans="1:19">
      <c r="A134" t="s">
        <v>0</v>
      </c>
      <c r="B134">
        <v>134</v>
      </c>
      <c r="C134" t="s">
        <v>1</v>
      </c>
      <c r="D134" t="s">
        <v>2</v>
      </c>
      <c r="E134" t="s">
        <v>3</v>
      </c>
      <c r="F134">
        <v>1</v>
      </c>
      <c r="G134" t="s">
        <v>4</v>
      </c>
      <c r="H134">
        <v>-3.9725011379845299</v>
      </c>
      <c r="I134" t="s">
        <v>5</v>
      </c>
      <c r="J134">
        <v>-0.99312528449613302</v>
      </c>
      <c r="K134" t="s">
        <v>6</v>
      </c>
      <c r="L134" t="s">
        <v>7</v>
      </c>
      <c r="M134">
        <v>-432.94408935410502</v>
      </c>
      <c r="O134">
        <v>4.8469092641671496</v>
      </c>
      <c r="P134">
        <v>4.7492812130598097</v>
      </c>
      <c r="Q134">
        <v>4.7412600756026997</v>
      </c>
      <c r="S134">
        <v>29.557330369298999</v>
      </c>
    </row>
    <row r="135" spans="1:19">
      <c r="A135" t="s">
        <v>0</v>
      </c>
      <c r="B135">
        <v>135</v>
      </c>
      <c r="C135" t="s">
        <v>1</v>
      </c>
      <c r="D135" t="s">
        <v>2</v>
      </c>
      <c r="E135" t="s">
        <v>3</v>
      </c>
      <c r="F135">
        <v>1</v>
      </c>
      <c r="G135" t="s">
        <v>4</v>
      </c>
      <c r="H135">
        <v>-3.97150681371832</v>
      </c>
      <c r="I135" t="s">
        <v>5</v>
      </c>
      <c r="J135">
        <v>-0.99287670342958101</v>
      </c>
      <c r="K135" t="s">
        <v>6</v>
      </c>
      <c r="L135" t="s">
        <v>7</v>
      </c>
      <c r="M135">
        <v>-432.62501905908903</v>
      </c>
      <c r="O135">
        <v>4.8433371983811497</v>
      </c>
      <c r="P135">
        <v>4.7441129871800998</v>
      </c>
      <c r="Q135">
        <v>4.73583912097296</v>
      </c>
      <c r="S135">
        <v>29.526682863938401</v>
      </c>
    </row>
    <row r="136" spans="1:19">
      <c r="A136" t="s">
        <v>0</v>
      </c>
      <c r="B136">
        <v>136</v>
      </c>
      <c r="C136" t="s">
        <v>1</v>
      </c>
      <c r="D136" t="s">
        <v>2</v>
      </c>
      <c r="E136" t="s">
        <v>3</v>
      </c>
      <c r="F136">
        <v>1</v>
      </c>
      <c r="G136" t="s">
        <v>4</v>
      </c>
      <c r="H136">
        <v>-3.9704904256578302</v>
      </c>
      <c r="I136" t="s">
        <v>5</v>
      </c>
      <c r="J136">
        <v>-0.99262260641445899</v>
      </c>
      <c r="K136" t="s">
        <v>6</v>
      </c>
      <c r="L136" t="s">
        <v>7</v>
      </c>
      <c r="M136">
        <v>-432.30251231163601</v>
      </c>
      <c r="O136">
        <v>4.8397266607149199</v>
      </c>
      <c r="P136">
        <v>4.7388991467777499</v>
      </c>
      <c r="Q136">
        <v>4.7303676272128303</v>
      </c>
      <c r="S136">
        <v>29.495754624033001</v>
      </c>
    </row>
    <row r="137" spans="1:19">
      <c r="A137" t="s">
        <v>0</v>
      </c>
      <c r="B137">
        <v>137</v>
      </c>
      <c r="C137" t="s">
        <v>1</v>
      </c>
      <c r="D137" t="s">
        <v>2</v>
      </c>
      <c r="E137" t="s">
        <v>3</v>
      </c>
      <c r="F137">
        <v>1</v>
      </c>
      <c r="G137" t="s">
        <v>4</v>
      </c>
      <c r="H137">
        <v>-3.9694518400780301</v>
      </c>
      <c r="I137" t="s">
        <v>5</v>
      </c>
      <c r="J137">
        <v>-0.99236296001950897</v>
      </c>
      <c r="K137" t="s">
        <v>6</v>
      </c>
      <c r="L137" t="s">
        <v>7</v>
      </c>
      <c r="M137">
        <v>-431.97658018030302</v>
      </c>
      <c r="O137">
        <v>4.8360777750835098</v>
      </c>
      <c r="P137">
        <v>4.7336398455196802</v>
      </c>
      <c r="Q137">
        <v>4.7248457056913704</v>
      </c>
      <c r="S137">
        <v>29.464546727422899</v>
      </c>
    </row>
    <row r="138" spans="1:19">
      <c r="A138" t="s">
        <v>0</v>
      </c>
      <c r="B138">
        <v>138</v>
      </c>
      <c r="C138" t="s">
        <v>1</v>
      </c>
      <c r="D138" t="s">
        <v>2</v>
      </c>
      <c r="E138" t="s">
        <v>3</v>
      </c>
      <c r="F138">
        <v>1</v>
      </c>
      <c r="G138" t="s">
        <v>4</v>
      </c>
      <c r="H138">
        <v>-3.96839092634431</v>
      </c>
      <c r="I138" t="s">
        <v>5</v>
      </c>
      <c r="J138">
        <v>-0.99209773158607795</v>
      </c>
      <c r="K138" t="s">
        <v>6</v>
      </c>
      <c r="L138" t="s">
        <v>7</v>
      </c>
      <c r="M138">
        <v>-431.64723339280698</v>
      </c>
      <c r="O138">
        <v>4.8323906615862002</v>
      </c>
      <c r="P138">
        <v>4.7283352308811599</v>
      </c>
      <c r="Q138">
        <v>4.7192734613025999</v>
      </c>
      <c r="S138">
        <v>29.433060212360299</v>
      </c>
    </row>
    <row r="139" spans="1:19">
      <c r="A139" t="s">
        <v>0</v>
      </c>
      <c r="B139">
        <v>139</v>
      </c>
      <c r="C139" t="s">
        <v>1</v>
      </c>
      <c r="D139" t="s">
        <v>2</v>
      </c>
      <c r="E139" t="s">
        <v>3</v>
      </c>
      <c r="F139">
        <v>1</v>
      </c>
      <c r="G139" t="s">
        <v>4</v>
      </c>
      <c r="H139">
        <v>-3.9673075567969001</v>
      </c>
      <c r="I139" t="s">
        <v>5</v>
      </c>
      <c r="J139">
        <v>-0.99182688919922701</v>
      </c>
      <c r="K139" t="s">
        <v>6</v>
      </c>
      <c r="L139" t="s">
        <v>7</v>
      </c>
      <c r="M139">
        <v>-431.31448232995098</v>
      </c>
      <c r="O139">
        <v>4.82866543643848</v>
      </c>
      <c r="P139">
        <v>4.7229854442016697</v>
      </c>
      <c r="Q139">
        <v>4.7136509925228198</v>
      </c>
      <c r="S139">
        <v>29.4012960776463</v>
      </c>
    </row>
    <row r="140" spans="1:19">
      <c r="A140" t="s">
        <v>0</v>
      </c>
      <c r="B140">
        <v>140</v>
      </c>
      <c r="C140" t="s">
        <v>1</v>
      </c>
      <c r="D140" t="s">
        <v>2</v>
      </c>
      <c r="E140" t="s">
        <v>3</v>
      </c>
      <c r="F140">
        <v>1</v>
      </c>
      <c r="G140" t="s">
        <v>4</v>
      </c>
      <c r="H140">
        <v>-3.9662016066350798</v>
      </c>
      <c r="I140" t="s">
        <v>5</v>
      </c>
      <c r="J140">
        <v>-0.99155040165877095</v>
      </c>
      <c r="K140" t="s">
        <v>6</v>
      </c>
      <c r="L140" t="s">
        <v>7</v>
      </c>
      <c r="M140">
        <v>-430.97833702009501</v>
      </c>
      <c r="O140">
        <v>4.8249022119101497</v>
      </c>
      <c r="P140">
        <v>4.7175906207440699</v>
      </c>
      <c r="Q140">
        <v>4.7079783914725102</v>
      </c>
      <c r="S140">
        <v>29.369255282800101</v>
      </c>
    </row>
    <row r="141" spans="1:19">
      <c r="A141" t="s">
        <v>0</v>
      </c>
      <c r="B141">
        <v>141</v>
      </c>
      <c r="C141" t="s">
        <v>1</v>
      </c>
      <c r="D141" t="s">
        <v>2</v>
      </c>
      <c r="E141" t="s">
        <v>3</v>
      </c>
      <c r="F141">
        <v>1</v>
      </c>
      <c r="G141" t="s">
        <v>4</v>
      </c>
      <c r="H141">
        <v>-3.9650729538010498</v>
      </c>
      <c r="I141" t="s">
        <v>5</v>
      </c>
      <c r="J141">
        <v>-0.99126823845026402</v>
      </c>
      <c r="K141" t="s">
        <v>6</v>
      </c>
      <c r="L141" t="s">
        <v>7</v>
      </c>
      <c r="M141">
        <v>-430.63880713412402</v>
      </c>
      <c r="O141">
        <v>4.8211010962690404</v>
      </c>
      <c r="P141">
        <v>4.7121508897567201</v>
      </c>
      <c r="Q141">
        <v>4.7022557439821604</v>
      </c>
      <c r="S141">
        <v>29.336938748258401</v>
      </c>
    </row>
    <row r="142" spans="1:19">
      <c r="A142" t="s">
        <v>0</v>
      </c>
      <c r="B142">
        <v>142</v>
      </c>
      <c r="C142" t="s">
        <v>1</v>
      </c>
      <c r="D142" t="s">
        <v>2</v>
      </c>
      <c r="E142" t="s">
        <v>3</v>
      </c>
      <c r="F142">
        <v>1</v>
      </c>
      <c r="G142" t="s">
        <v>4</v>
      </c>
      <c r="H142">
        <v>-3.9639214788639299</v>
      </c>
      <c r="I142" t="s">
        <v>5</v>
      </c>
      <c r="J142">
        <v>-0.99098036971598402</v>
      </c>
      <c r="K142" t="s">
        <v>6</v>
      </c>
      <c r="L142" t="s">
        <v>7</v>
      </c>
      <c r="M142">
        <v>-430.29590198091</v>
      </c>
      <c r="O142">
        <v>4.8172621937300901</v>
      </c>
      <c r="P142">
        <v>4.7066663745382797</v>
      </c>
      <c r="Q142">
        <v>4.6964831296619796</v>
      </c>
      <c r="S142">
        <v>29.304347355603099</v>
      </c>
    </row>
    <row r="143" spans="1:19">
      <c r="A143" t="s">
        <v>0</v>
      </c>
      <c r="B143">
        <v>143</v>
      </c>
      <c r="C143" t="s">
        <v>1</v>
      </c>
      <c r="D143" t="s">
        <v>2</v>
      </c>
      <c r="E143" t="s">
        <v>3</v>
      </c>
      <c r="F143">
        <v>1</v>
      </c>
      <c r="G143" t="s">
        <v>4</v>
      </c>
      <c r="H143">
        <v>-3.9627470649037102</v>
      </c>
      <c r="I143" t="s">
        <v>5</v>
      </c>
      <c r="J143">
        <v>-0.99068676622592799</v>
      </c>
      <c r="K143" t="s">
        <v>6</v>
      </c>
      <c r="L143" t="s">
        <v>7</v>
      </c>
      <c r="M143">
        <v>-429.94963050321002</v>
      </c>
      <c r="O143">
        <v>4.8133856044095502</v>
      </c>
      <c r="P143">
        <v>4.7011371925050502</v>
      </c>
      <c r="Q143">
        <v>4.6906606219752698</v>
      </c>
      <c r="S143">
        <v>29.271481947815399</v>
      </c>
    </row>
    <row r="144" spans="1:19">
      <c r="A144" t="s">
        <v>0</v>
      </c>
      <c r="B144">
        <v>144</v>
      </c>
      <c r="C144" t="s">
        <v>1</v>
      </c>
      <c r="D144" t="s">
        <v>2</v>
      </c>
      <c r="E144" t="s">
        <v>3</v>
      </c>
      <c r="F144">
        <v>1</v>
      </c>
      <c r="G144" t="s">
        <v>4</v>
      </c>
      <c r="H144">
        <v>-3.96154959739548</v>
      </c>
      <c r="I144" t="s">
        <v>5</v>
      </c>
      <c r="J144">
        <v>-0.99038739934887199</v>
      </c>
      <c r="K144" t="s">
        <v>6</v>
      </c>
      <c r="L144" t="s">
        <v>7</v>
      </c>
      <c r="M144">
        <v>-429.60000127400599</v>
      </c>
      <c r="O144">
        <v>4.8094714242839398</v>
      </c>
      <c r="P144">
        <v>4.6955634552605101</v>
      </c>
      <c r="Q144">
        <v>4.6847882883149197</v>
      </c>
      <c r="S144">
        <v>29.238343329552698</v>
      </c>
    </row>
    <row r="145" spans="1:19">
      <c r="A145" t="s">
        <v>0</v>
      </c>
      <c r="B145">
        <v>145</v>
      </c>
      <c r="C145" t="s">
        <v>1</v>
      </c>
      <c r="D145" t="s">
        <v>2</v>
      </c>
      <c r="E145" t="s">
        <v>3</v>
      </c>
      <c r="F145">
        <v>1</v>
      </c>
      <c r="G145" t="s">
        <v>4</v>
      </c>
      <c r="H145">
        <v>-3.9603289640939701</v>
      </c>
      <c r="I145" t="s">
        <v>5</v>
      </c>
      <c r="J145">
        <v>-0.99008224102349396</v>
      </c>
      <c r="K145" t="s">
        <v>6</v>
      </c>
      <c r="L145" t="s">
        <v>7</v>
      </c>
      <c r="M145">
        <v>-429.24702249323798</v>
      </c>
      <c r="O145">
        <v>4.8055197451534699</v>
      </c>
      <c r="P145">
        <v>4.6899452686669196</v>
      </c>
      <c r="Q145">
        <v>4.6788661900831903</v>
      </c>
      <c r="S145">
        <v>29.204932267450399</v>
      </c>
    </row>
    <row r="146" spans="1:19">
      <c r="A146" t="s">
        <v>0</v>
      </c>
      <c r="B146">
        <v>146</v>
      </c>
      <c r="C146" t="s">
        <v>1</v>
      </c>
      <c r="D146" t="s">
        <v>2</v>
      </c>
      <c r="E146" t="s">
        <v>3</v>
      </c>
      <c r="F146">
        <v>1</v>
      </c>
      <c r="G146" t="s">
        <v>4</v>
      </c>
      <c r="H146">
        <v>-3.9590850549184502</v>
      </c>
      <c r="I146" t="s">
        <v>5</v>
      </c>
      <c r="J146">
        <v>-0.98977126372961199</v>
      </c>
      <c r="K146" t="s">
        <v>6</v>
      </c>
      <c r="L146" t="s">
        <v>7</v>
      </c>
      <c r="M146">
        <v>-428.89070198492198</v>
      </c>
      <c r="O146">
        <v>4.80153065460983</v>
      </c>
      <c r="P146">
        <v>4.6842827329188399</v>
      </c>
      <c r="Q146">
        <v>4.6728943827742304</v>
      </c>
      <c r="S146">
        <v>29.171249490441799</v>
      </c>
    </row>
    <row r="147" spans="1:19">
      <c r="A147" t="s">
        <v>0</v>
      </c>
      <c r="B147">
        <v>147</v>
      </c>
      <c r="C147" t="s">
        <v>1</v>
      </c>
      <c r="D147" t="s">
        <v>2</v>
      </c>
      <c r="E147" t="s">
        <v>3</v>
      </c>
      <c r="F147">
        <v>1</v>
      </c>
      <c r="G147" t="s">
        <v>4</v>
      </c>
      <c r="H147">
        <v>-3.9578177618381498</v>
      </c>
      <c r="I147" t="s">
        <v>5</v>
      </c>
      <c r="J147">
        <v>-0.98945444045953801</v>
      </c>
      <c r="K147" t="s">
        <v>6</v>
      </c>
      <c r="L147" t="s">
        <v>7</v>
      </c>
      <c r="M147">
        <v>-428.53104719462402</v>
      </c>
      <c r="O147">
        <v>4.7975042360078399</v>
      </c>
      <c r="P147">
        <v>4.6785759426181697</v>
      </c>
      <c r="Q147">
        <v>4.6668729160592903</v>
      </c>
      <c r="S147">
        <v>29.137295690099201</v>
      </c>
    </row>
    <row r="148" spans="1:19">
      <c r="A148" t="s">
        <v>0</v>
      </c>
      <c r="B148">
        <v>148</v>
      </c>
      <c r="C148" t="s">
        <v>1</v>
      </c>
      <c r="D148" t="s">
        <v>2</v>
      </c>
      <c r="E148" t="s">
        <v>3</v>
      </c>
      <c r="F148">
        <v>1</v>
      </c>
      <c r="G148" t="s">
        <v>4</v>
      </c>
      <c r="H148">
        <v>-3.9565269787583199</v>
      </c>
      <c r="I148" t="s">
        <v>5</v>
      </c>
      <c r="J148">
        <v>-0.98913174468957998</v>
      </c>
      <c r="K148" t="s">
        <v>6</v>
      </c>
      <c r="L148" t="s">
        <v>7</v>
      </c>
      <c r="M148">
        <v>-428.168065187271</v>
      </c>
      <c r="O148">
        <v>4.7934405684409898</v>
      </c>
      <c r="P148">
        <v>4.6728249868508698</v>
      </c>
      <c r="Q148">
        <v>4.6608018338744399</v>
      </c>
      <c r="S148">
        <v>29.103071520991701</v>
      </c>
    </row>
    <row r="149" spans="1:19">
      <c r="A149" t="s">
        <v>0</v>
      </c>
      <c r="B149">
        <v>149</v>
      </c>
      <c r="C149" t="s">
        <v>1</v>
      </c>
      <c r="D149" t="s">
        <v>2</v>
      </c>
      <c r="E149" t="s">
        <v>3</v>
      </c>
      <c r="F149">
        <v>1</v>
      </c>
      <c r="G149" t="s">
        <v>4</v>
      </c>
      <c r="H149">
        <v>-3.95521260140685</v>
      </c>
      <c r="I149" t="s">
        <v>5</v>
      </c>
      <c r="J149">
        <v>-0.98880315035171196</v>
      </c>
      <c r="K149" t="s">
        <v>6</v>
      </c>
      <c r="L149" t="s">
        <v>7</v>
      </c>
      <c r="M149">
        <v>-427.80176264528001</v>
      </c>
      <c r="O149">
        <v>4.7893397267204998</v>
      </c>
      <c r="P149">
        <v>4.6670299492648102</v>
      </c>
      <c r="Q149">
        <v>4.6546811745104701</v>
      </c>
      <c r="S149">
        <v>29.068577601059602</v>
      </c>
    </row>
    <row r="150" spans="1:19">
      <c r="A150" t="s">
        <v>0</v>
      </c>
      <c r="B150">
        <v>150</v>
      </c>
      <c r="C150" t="s">
        <v>1</v>
      </c>
      <c r="D150" t="s">
        <v>2</v>
      </c>
      <c r="E150" t="s">
        <v>3</v>
      </c>
      <c r="F150">
        <v>1</v>
      </c>
      <c r="G150" t="s">
        <v>4</v>
      </c>
      <c r="H150">
        <v>-3.9538745272217</v>
      </c>
      <c r="I150" t="s">
        <v>5</v>
      </c>
      <c r="J150">
        <v>-0.98846863180542599</v>
      </c>
      <c r="K150" t="s">
        <v>6</v>
      </c>
      <c r="L150" t="s">
        <v>7</v>
      </c>
      <c r="M150">
        <v>-427.43214586698701</v>
      </c>
      <c r="O150">
        <v>4.7852017813576904</v>
      </c>
      <c r="P150">
        <v>4.6611909081489404</v>
      </c>
      <c r="Q150">
        <v>4.6485109707049697</v>
      </c>
      <c r="S150">
        <v>29.033814512003101</v>
      </c>
    </row>
    <row r="151" spans="1:19">
      <c r="A151" t="s">
        <v>0</v>
      </c>
      <c r="B151">
        <v>151</v>
      </c>
      <c r="C151" t="s">
        <v>1</v>
      </c>
      <c r="D151" t="s">
        <v>2</v>
      </c>
      <c r="E151" t="s">
        <v>3</v>
      </c>
      <c r="F151">
        <v>1</v>
      </c>
      <c r="G151" t="s">
        <v>4</v>
      </c>
      <c r="H151">
        <v>-3.9525126552390901</v>
      </c>
      <c r="I151" t="s">
        <v>5</v>
      </c>
      <c r="J151">
        <v>-0.98812816380977397</v>
      </c>
      <c r="K151" t="s">
        <v>6</v>
      </c>
      <c r="L151" t="s">
        <v>7</v>
      </c>
      <c r="M151">
        <v>-427.05922076535501</v>
      </c>
      <c r="O151">
        <v>4.78102679854954</v>
      </c>
      <c r="P151">
        <v>4.6553079365133598</v>
      </c>
      <c r="Q151">
        <v>4.6422912497362496</v>
      </c>
      <c r="S151">
        <v>28.998782799685799</v>
      </c>
    </row>
    <row r="152" spans="1:19">
      <c r="A152" t="s">
        <v>0</v>
      </c>
      <c r="B152">
        <v>152</v>
      </c>
      <c r="C152" t="s">
        <v>1</v>
      </c>
      <c r="D152" t="s">
        <v>2</v>
      </c>
      <c r="E152" t="s">
        <v>3</v>
      </c>
      <c r="F152">
        <v>1</v>
      </c>
      <c r="G152" t="s">
        <v>4</v>
      </c>
      <c r="H152">
        <v>-3.9511268859825202</v>
      </c>
      <c r="I152" t="s">
        <v>5</v>
      </c>
      <c r="J152">
        <v>-0.98778172149563204</v>
      </c>
      <c r="K152" t="s">
        <v>6</v>
      </c>
      <c r="L152" t="s">
        <v>7</v>
      </c>
      <c r="M152">
        <v>-426.68299286694298</v>
      </c>
      <c r="O152">
        <v>4.7768148401671704</v>
      </c>
      <c r="P152">
        <v>4.6493811021704197</v>
      </c>
      <c r="Q152">
        <v>4.6360220335190698</v>
      </c>
      <c r="S152">
        <v>28.963482974549301</v>
      </c>
    </row>
    <row r="153" spans="1:19">
      <c r="A153" t="s">
        <v>0</v>
      </c>
      <c r="B153">
        <v>153</v>
      </c>
      <c r="C153" t="s">
        <v>1</v>
      </c>
      <c r="D153" t="s">
        <v>2</v>
      </c>
      <c r="E153" t="s">
        <v>3</v>
      </c>
      <c r="F153">
        <v>1</v>
      </c>
      <c r="G153" t="s">
        <v>4</v>
      </c>
      <c r="H153">
        <v>-3.94971712135272</v>
      </c>
      <c r="I153" t="s">
        <v>5</v>
      </c>
      <c r="J153">
        <v>-0.98742928033818</v>
      </c>
      <c r="K153" t="s">
        <v>6</v>
      </c>
      <c r="L153" t="s">
        <v>7</v>
      </c>
      <c r="M153">
        <v>-426.303467311134</v>
      </c>
      <c r="O153">
        <v>4.7725659637471596</v>
      </c>
      <c r="P153">
        <v>4.6434104678163903</v>
      </c>
      <c r="Q153">
        <v>4.6297033387019804</v>
      </c>
      <c r="S153">
        <v>28.927915512039899</v>
      </c>
    </row>
    <row r="154" spans="1:19">
      <c r="A154" t="s">
        <v>0</v>
      </c>
      <c r="B154">
        <v>154</v>
      </c>
      <c r="C154" t="s">
        <v>1</v>
      </c>
      <c r="D154" t="s">
        <v>2</v>
      </c>
      <c r="E154" t="s">
        <v>3</v>
      </c>
      <c r="F154">
        <v>1</v>
      </c>
      <c r="G154" t="s">
        <v>4</v>
      </c>
      <c r="H154">
        <v>-3.94828326451848</v>
      </c>
      <c r="I154" t="s">
        <v>5</v>
      </c>
      <c r="J154">
        <v>-0.987070816129622</v>
      </c>
      <c r="K154" t="s">
        <v>6</v>
      </c>
      <c r="L154" t="s">
        <v>7</v>
      </c>
      <c r="M154">
        <v>-425.92064884957898</v>
      </c>
      <c r="O154">
        <v>4.76828022248535</v>
      </c>
      <c r="P154">
        <v>4.6373960911138798</v>
      </c>
      <c r="Q154">
        <v>4.6233351767660498</v>
      </c>
      <c r="S154">
        <v>28.892080853045201</v>
      </c>
    </row>
    <row r="155" spans="1:19">
      <c r="A155" t="s">
        <v>0</v>
      </c>
      <c r="B155">
        <v>155</v>
      </c>
      <c r="C155" t="s">
        <v>1</v>
      </c>
      <c r="D155" t="s">
        <v>2</v>
      </c>
      <c r="E155" t="s">
        <v>3</v>
      </c>
      <c r="F155">
        <v>1</v>
      </c>
      <c r="G155" t="s">
        <v>4</v>
      </c>
      <c r="H155">
        <v>-3.9468252198085998</v>
      </c>
      <c r="I155" t="s">
        <v>5</v>
      </c>
      <c r="J155">
        <v>-0.98670630495215095</v>
      </c>
      <c r="K155" t="s">
        <v>6</v>
      </c>
      <c r="L155" t="s">
        <v>7</v>
      </c>
      <c r="M155">
        <v>-425.53454184587798</v>
      </c>
      <c r="O155">
        <v>4.7639576652332298</v>
      </c>
      <c r="P155">
        <v>4.6313380247747702</v>
      </c>
      <c r="Q155">
        <v>4.6169175541249903</v>
      </c>
      <c r="S155">
        <v>28.855979404340399</v>
      </c>
    </row>
    <row r="156" spans="1:19">
      <c r="A156" t="s">
        <v>0</v>
      </c>
      <c r="B156">
        <v>156</v>
      </c>
      <c r="C156" t="s">
        <v>1</v>
      </c>
      <c r="D156" t="s">
        <v>2</v>
      </c>
      <c r="E156" t="s">
        <v>3</v>
      </c>
      <c r="F156">
        <v>1</v>
      </c>
      <c r="G156" t="s">
        <v>4</v>
      </c>
      <c r="H156">
        <v>-3.9453428926046499</v>
      </c>
      <c r="I156" t="s">
        <v>5</v>
      </c>
      <c r="J156">
        <v>-0.98633572315116402</v>
      </c>
      <c r="K156" t="s">
        <v>6</v>
      </c>
      <c r="L156" t="s">
        <v>7</v>
      </c>
      <c r="M156">
        <v>-425.14515027544599</v>
      </c>
      <c r="O156">
        <v>4.7595983364965102</v>
      </c>
      <c r="P156">
        <v>4.62523631664346</v>
      </c>
      <c r="Q156">
        <v>4.6104504722264599</v>
      </c>
      <c r="S156">
        <v>28.819611539041698</v>
      </c>
    </row>
    <row r="157" spans="1:19">
      <c r="A157" t="s">
        <v>0</v>
      </c>
      <c r="B157">
        <v>157</v>
      </c>
      <c r="C157" t="s">
        <v>1</v>
      </c>
      <c r="D157" t="s">
        <v>2</v>
      </c>
      <c r="E157" t="s">
        <v>3</v>
      </c>
      <c r="F157">
        <v>1</v>
      </c>
      <c r="G157" t="s">
        <v>4</v>
      </c>
      <c r="H157">
        <v>-3.94383618923497</v>
      </c>
      <c r="I157" t="s">
        <v>5</v>
      </c>
      <c r="J157">
        <v>-0.98595904730874395</v>
      </c>
      <c r="K157" t="s">
        <v>6</v>
      </c>
      <c r="L157" t="s">
        <v>7</v>
      </c>
      <c r="M157">
        <v>-424.75247772558902</v>
      </c>
      <c r="O157">
        <v>4.7552022764358997</v>
      </c>
      <c r="P157">
        <v>4.6190910097804796</v>
      </c>
      <c r="Q157">
        <v>4.6039339276543298</v>
      </c>
      <c r="S157">
        <v>28.782977597068498</v>
      </c>
    </row>
    <row r="158" spans="1:19">
      <c r="A158" t="s">
        <v>0</v>
      </c>
      <c r="B158">
        <v>158</v>
      </c>
      <c r="C158" t="s">
        <v>1</v>
      </c>
      <c r="D158" t="s">
        <v>2</v>
      </c>
      <c r="E158" t="s">
        <v>3</v>
      </c>
      <c r="F158">
        <v>1</v>
      </c>
      <c r="G158" t="s">
        <v>4</v>
      </c>
      <c r="H158">
        <v>-3.9423050168696099</v>
      </c>
      <c r="I158" t="s">
        <v>5</v>
      </c>
      <c r="J158">
        <v>-0.98557625421740203</v>
      </c>
      <c r="K158" t="s">
        <v>6</v>
      </c>
      <c r="L158" t="s">
        <v>7</v>
      </c>
      <c r="M158">
        <v>-424.35652739574198</v>
      </c>
      <c r="O158">
        <v>4.75076952086983</v>
      </c>
      <c r="P158">
        <v>4.6129021425462904</v>
      </c>
      <c r="Q158">
        <v>4.5973679122320101</v>
      </c>
      <c r="S158">
        <v>28.746077885610699</v>
      </c>
    </row>
    <row r="159" spans="1:19">
      <c r="A159" t="s">
        <v>0</v>
      </c>
      <c r="B159">
        <v>159</v>
      </c>
      <c r="C159" t="s">
        <v>1</v>
      </c>
      <c r="D159" t="s">
        <v>2</v>
      </c>
      <c r="E159" t="s">
        <v>3</v>
      </c>
      <c r="F159">
        <v>1</v>
      </c>
      <c r="G159" t="s">
        <v>4</v>
      </c>
      <c r="H159">
        <v>-3.9407492834164102</v>
      </c>
      <c r="I159" t="s">
        <v>5</v>
      </c>
      <c r="J159">
        <v>-0.98518732085410199</v>
      </c>
      <c r="K159" t="s">
        <v>6</v>
      </c>
      <c r="L159" t="s">
        <v>7</v>
      </c>
      <c r="M159">
        <v>-423.95730209789002</v>
      </c>
      <c r="O159">
        <v>4.7463001012791004</v>
      </c>
      <c r="P159">
        <v>4.6066697486851602</v>
      </c>
      <c r="Q159">
        <v>4.5907524131265696</v>
      </c>
      <c r="S159">
        <v>28.7089126796029</v>
      </c>
    </row>
    <row r="160" spans="1:19">
      <c r="A160" t="s">
        <v>0</v>
      </c>
      <c r="B160">
        <v>160</v>
      </c>
      <c r="C160" t="s">
        <v>1</v>
      </c>
      <c r="D160" t="s">
        <v>2</v>
      </c>
      <c r="E160" t="s">
        <v>3</v>
      </c>
      <c r="F160">
        <v>1</v>
      </c>
      <c r="G160" t="s">
        <v>4</v>
      </c>
      <c r="H160">
        <v>-3.93916889741821</v>
      </c>
      <c r="I160" t="s">
        <v>5</v>
      </c>
      <c r="J160">
        <v>-0.98479222435455305</v>
      </c>
      <c r="K160" t="s">
        <v>6</v>
      </c>
      <c r="L160" t="s">
        <v>7</v>
      </c>
      <c r="M160">
        <v>-423.55480425713</v>
      </c>
      <c r="O160">
        <v>4.7417940448132496</v>
      </c>
      <c r="P160">
        <v>4.6003938574091299</v>
      </c>
      <c r="Q160">
        <v>4.5840874129534601</v>
      </c>
      <c r="S160">
        <v>28.6714822222024</v>
      </c>
    </row>
    <row r="161" spans="1:19">
      <c r="A161" t="s">
        <v>0</v>
      </c>
      <c r="B161">
        <v>161</v>
      </c>
      <c r="C161" t="s">
        <v>1</v>
      </c>
      <c r="D161" t="s">
        <v>2</v>
      </c>
      <c r="E161" t="s">
        <v>3</v>
      </c>
      <c r="F161">
        <v>1</v>
      </c>
      <c r="G161" t="s">
        <v>4</v>
      </c>
      <c r="H161">
        <v>-3.9375637679511502</v>
      </c>
      <c r="I161" t="s">
        <v>5</v>
      </c>
      <c r="J161">
        <v>-0.98439094198778798</v>
      </c>
      <c r="K161" t="s">
        <v>6</v>
      </c>
      <c r="L161" t="s">
        <v>7</v>
      </c>
      <c r="M161">
        <v>-423.14903591239198</v>
      </c>
      <c r="O161">
        <v>4.7372513742985598</v>
      </c>
      <c r="P161">
        <v>4.5940744934818101</v>
      </c>
      <c r="Q161">
        <v>4.5773728898820698</v>
      </c>
      <c r="S161">
        <v>28.633786725272</v>
      </c>
    </row>
    <row r="162" spans="1:19">
      <c r="A162" t="s">
        <v>0</v>
      </c>
      <c r="B162">
        <v>162</v>
      </c>
      <c r="C162" t="s">
        <v>1</v>
      </c>
      <c r="D162" t="s">
        <v>2</v>
      </c>
      <c r="E162" t="s">
        <v>3</v>
      </c>
      <c r="F162">
        <v>1</v>
      </c>
      <c r="G162" t="s">
        <v>4</v>
      </c>
      <c r="H162">
        <v>-3.9359338045241001</v>
      </c>
      <c r="I162" t="s">
        <v>5</v>
      </c>
      <c r="J162">
        <v>-0.98398345113102503</v>
      </c>
      <c r="K162" t="s">
        <v>6</v>
      </c>
      <c r="L162" t="s">
        <v>7</v>
      </c>
      <c r="M162">
        <v>-422.73999871728302</v>
      </c>
      <c r="O162">
        <v>4.7326721082475496</v>
      </c>
      <c r="P162">
        <v>4.5877116773021402</v>
      </c>
      <c r="Q162">
        <v>4.5706088177415598</v>
      </c>
      <c r="S162">
        <v>28.595826369866501</v>
      </c>
    </row>
    <row r="163" spans="1:19">
      <c r="A163" t="s">
        <v>0</v>
      </c>
      <c r="B163">
        <v>163</v>
      </c>
      <c r="C163" t="s">
        <v>1</v>
      </c>
      <c r="D163" t="s">
        <v>2</v>
      </c>
      <c r="E163" t="s">
        <v>3</v>
      </c>
      <c r="F163">
        <v>1</v>
      </c>
      <c r="G163" t="s">
        <v>4</v>
      </c>
      <c r="H163">
        <v>-3.9342789169792498</v>
      </c>
      <c r="I163" t="s">
        <v>5</v>
      </c>
      <c r="J163">
        <v>-0.98356972924481401</v>
      </c>
      <c r="K163" t="s">
        <v>6</v>
      </c>
      <c r="L163" t="s">
        <v>7</v>
      </c>
      <c r="M163">
        <v>-422.32769394106703</v>
      </c>
      <c r="O163">
        <v>4.7280562608699297</v>
      </c>
      <c r="P163">
        <v>4.5813054249878897</v>
      </c>
      <c r="Q163">
        <v>4.5637951661272798</v>
      </c>
      <c r="S163">
        <v>28.557601306721502</v>
      </c>
    </row>
    <row r="164" spans="1:19">
      <c r="A164" t="s">
        <v>0</v>
      </c>
      <c r="B164">
        <v>164</v>
      </c>
      <c r="C164" t="s">
        <v>1</v>
      </c>
      <c r="D164" t="s">
        <v>2</v>
      </c>
      <c r="E164" t="s">
        <v>3</v>
      </c>
      <c r="F164">
        <v>1</v>
      </c>
      <c r="G164" t="s">
        <v>4</v>
      </c>
      <c r="H164">
        <v>-3.9325990153938601</v>
      </c>
      <c r="I164" t="s">
        <v>5</v>
      </c>
      <c r="J164">
        <v>-0.98314975384846504</v>
      </c>
      <c r="K164" t="s">
        <v>6</v>
      </c>
      <c r="L164" t="s">
        <v>7</v>
      </c>
      <c r="M164">
        <v>-421.91212246975101</v>
      </c>
      <c r="O164">
        <v>4.7234038420847497</v>
      </c>
      <c r="P164">
        <v>4.5748557484588801</v>
      </c>
      <c r="Q164">
        <v>4.55693190050747</v>
      </c>
      <c r="S164">
        <v>28.519111656744499</v>
      </c>
    </row>
    <row r="165" spans="1:19">
      <c r="A165" t="s">
        <v>0</v>
      </c>
      <c r="B165">
        <v>165</v>
      </c>
      <c r="C165" t="s">
        <v>1</v>
      </c>
      <c r="D165" t="s">
        <v>2</v>
      </c>
      <c r="E165" t="s">
        <v>3</v>
      </c>
      <c r="F165">
        <v>1</v>
      </c>
      <c r="G165" t="s">
        <v>4</v>
      </c>
      <c r="H165">
        <v>-3.9308940099830698</v>
      </c>
      <c r="I165" t="s">
        <v>5</v>
      </c>
      <c r="J165">
        <v>-0.98272350249576901</v>
      </c>
      <c r="K165" t="s">
        <v>6</v>
      </c>
      <c r="L165" t="s">
        <v>7</v>
      </c>
      <c r="M165">
        <v>-421.49328480729099</v>
      </c>
      <c r="O165">
        <v>4.71871485753391</v>
      </c>
      <c r="P165">
        <v>4.5683626555199002</v>
      </c>
      <c r="Q165">
        <v>4.5500189823301698</v>
      </c>
      <c r="S165">
        <v>28.480357511508501</v>
      </c>
    </row>
    <row r="166" spans="1:19">
      <c r="A166" t="s">
        <v>0</v>
      </c>
      <c r="B166">
        <v>166</v>
      </c>
      <c r="C166" t="s">
        <v>1</v>
      </c>
      <c r="D166" t="s">
        <v>2</v>
      </c>
      <c r="E166" t="s">
        <v>3</v>
      </c>
      <c r="F166">
        <v>1</v>
      </c>
      <c r="G166" t="s">
        <v>4</v>
      </c>
      <c r="H166">
        <v>-3.9291638110040199</v>
      </c>
      <c r="I166" t="s">
        <v>5</v>
      </c>
      <c r="J166">
        <v>-0.98229095275100498</v>
      </c>
      <c r="K166" t="s">
        <v>6</v>
      </c>
      <c r="L166" t="s">
        <v>7</v>
      </c>
      <c r="M166">
        <v>-421.07118107688399</v>
      </c>
      <c r="O166">
        <v>4.7139893085966298</v>
      </c>
      <c r="P166">
        <v>4.5618261499431396</v>
      </c>
      <c r="Q166">
        <v>4.54305636913036</v>
      </c>
      <c r="S166">
        <v>28.441338933745602</v>
      </c>
    </row>
    <row r="167" spans="1:19">
      <c r="A167" t="s">
        <v>0</v>
      </c>
      <c r="B167">
        <v>167</v>
      </c>
      <c r="C167" t="s">
        <v>1</v>
      </c>
      <c r="D167" t="s">
        <v>2</v>
      </c>
      <c r="E167" t="s">
        <v>3</v>
      </c>
      <c r="F167">
        <v>1</v>
      </c>
      <c r="G167" t="s">
        <v>4</v>
      </c>
      <c r="H167">
        <v>-3.9274083286608898</v>
      </c>
      <c r="I167" t="s">
        <v>5</v>
      </c>
      <c r="J167">
        <v>-0.98185208216522302</v>
      </c>
      <c r="K167" t="s">
        <v>6</v>
      </c>
      <c r="L167" t="s">
        <v>7</v>
      </c>
      <c r="M167">
        <v>-420.64581102236099</v>
      </c>
      <c r="O167">
        <v>4.70922719240503</v>
      </c>
      <c r="P167">
        <v>4.5552462315503099</v>
      </c>
      <c r="Q167">
        <v>4.5360440146371603</v>
      </c>
      <c r="S167">
        <v>28.4020559578423</v>
      </c>
    </row>
    <row r="168" spans="1:19">
      <c r="A168" t="s">
        <v>0</v>
      </c>
      <c r="B168">
        <v>168</v>
      </c>
      <c r="C168" t="s">
        <v>1</v>
      </c>
      <c r="D168" t="s">
        <v>2</v>
      </c>
      <c r="E168" t="s">
        <v>3</v>
      </c>
      <c r="F168">
        <v>1</v>
      </c>
      <c r="G168" t="s">
        <v>4</v>
      </c>
      <c r="H168">
        <v>-3.9256274730112901</v>
      </c>
      <c r="I168" t="s">
        <v>5</v>
      </c>
      <c r="J168">
        <v>-0.98140686825282397</v>
      </c>
      <c r="K168" t="s">
        <v>6</v>
      </c>
      <c r="L168" t="s">
        <v>7</v>
      </c>
      <c r="M168">
        <v>-420.21717400965798</v>
      </c>
      <c r="O168">
        <v>4.7044285018606402</v>
      </c>
      <c r="P168">
        <v>4.5486228962940896</v>
      </c>
      <c r="Q168">
        <v>4.5289818688810399</v>
      </c>
      <c r="S168">
        <v>28.362508590333899</v>
      </c>
    </row>
    <row r="169" spans="1:19">
      <c r="A169" t="s">
        <v>0</v>
      </c>
      <c r="B169">
        <v>169</v>
      </c>
      <c r="C169" t="s">
        <v>1</v>
      </c>
      <c r="D169" t="s">
        <v>2</v>
      </c>
      <c r="E169" t="s">
        <v>3</v>
      </c>
      <c r="F169">
        <v>1</v>
      </c>
      <c r="G169" t="s">
        <v>4</v>
      </c>
      <c r="H169">
        <v>-3.9238211538736398</v>
      </c>
      <c r="I169" t="s">
        <v>5</v>
      </c>
      <c r="J169">
        <v>-0.98095528846840996</v>
      </c>
      <c r="K169" t="s">
        <v>6</v>
      </c>
      <c r="L169" t="s">
        <v>7</v>
      </c>
      <c r="M169">
        <v>-419.78526902837098</v>
      </c>
      <c r="O169">
        <v>4.6995932256517303</v>
      </c>
      <c r="P169">
        <v>4.5419561363391301</v>
      </c>
      <c r="Q169">
        <v>4.5218698783010201</v>
      </c>
      <c r="S169">
        <v>28.322696810399901</v>
      </c>
    </row>
    <row r="170" spans="1:19">
      <c r="A170" t="s">
        <v>0</v>
      </c>
      <c r="B170">
        <v>170</v>
      </c>
      <c r="C170" t="s">
        <v>1</v>
      </c>
      <c r="D170" t="s">
        <v>2</v>
      </c>
      <c r="E170" t="s">
        <v>3</v>
      </c>
      <c r="F170">
        <v>1</v>
      </c>
      <c r="G170" t="s">
        <v>4</v>
      </c>
      <c r="H170">
        <v>-3.9219892807356902</v>
      </c>
      <c r="I170" t="s">
        <v>5</v>
      </c>
      <c r="J170">
        <v>-0.98049732018392399</v>
      </c>
      <c r="K170" t="s">
        <v>6</v>
      </c>
      <c r="L170" t="s">
        <v>7</v>
      </c>
      <c r="M170">
        <v>-419.35009469336802</v>
      </c>
      <c r="O170">
        <v>4.6947213482714503</v>
      </c>
      <c r="P170">
        <v>4.5352459401424197</v>
      </c>
      <c r="Q170">
        <v>4.5147079858517101</v>
      </c>
      <c r="S170">
        <v>28.282620570357601</v>
      </c>
    </row>
    <row r="171" spans="1:19">
      <c r="A171" t="s">
        <v>0</v>
      </c>
      <c r="B171">
        <v>171</v>
      </c>
      <c r="C171" t="s">
        <v>1</v>
      </c>
      <c r="D171" t="s">
        <v>2</v>
      </c>
      <c r="E171" t="s">
        <v>3</v>
      </c>
      <c r="F171">
        <v>1</v>
      </c>
      <c r="G171" t="s">
        <v>4</v>
      </c>
      <c r="H171">
        <v>-3.9201317626642198</v>
      </c>
      <c r="I171" t="s">
        <v>5</v>
      </c>
      <c r="J171">
        <v>-0.98003294066605495</v>
      </c>
      <c r="K171" t="s">
        <v>6</v>
      </c>
      <c r="L171" t="s">
        <v>7</v>
      </c>
      <c r="M171">
        <v>-418.91164924648098</v>
      </c>
      <c r="O171">
        <v>4.68981285003668</v>
      </c>
      <c r="P171">
        <v>4.52849229253302</v>
      </c>
      <c r="Q171">
        <v>4.5074961311102104</v>
      </c>
      <c r="S171">
        <v>28.242279796155099</v>
      </c>
    </row>
    <row r="172" spans="1:19">
      <c r="A172" t="s">
        <v>0</v>
      </c>
      <c r="B172">
        <v>172</v>
      </c>
      <c r="C172" t="s">
        <v>1</v>
      </c>
      <c r="D172" t="s">
        <v>2</v>
      </c>
      <c r="E172" t="s">
        <v>3</v>
      </c>
      <c r="F172">
        <v>1</v>
      </c>
      <c r="G172" t="s">
        <v>4</v>
      </c>
      <c r="H172">
        <v>-3.9182485082156999</v>
      </c>
      <c r="I172" t="s">
        <v>5</v>
      </c>
      <c r="J172">
        <v>-0.97956212705392598</v>
      </c>
      <c r="K172" t="s">
        <v>6</v>
      </c>
      <c r="L172" t="s">
        <v>7</v>
      </c>
      <c r="M172">
        <v>-418.46993055823901</v>
      </c>
      <c r="O172">
        <v>4.6848677071075002</v>
      </c>
      <c r="P172">
        <v>4.5216951747910699</v>
      </c>
      <c r="Q172">
        <v>4.5002342503827499</v>
      </c>
      <c r="S172">
        <v>28.201674387862699</v>
      </c>
    </row>
    <row r="173" spans="1:19">
      <c r="A173" t="s">
        <v>0</v>
      </c>
      <c r="B173">
        <v>173</v>
      </c>
      <c r="C173" t="s">
        <v>1</v>
      </c>
      <c r="D173" t="s">
        <v>2</v>
      </c>
      <c r="E173" t="s">
        <v>3</v>
      </c>
      <c r="F173">
        <v>1</v>
      </c>
      <c r="G173" t="s">
        <v>4</v>
      </c>
      <c r="H173">
        <v>-3.9163394253481698</v>
      </c>
      <c r="I173" t="s">
        <v>5</v>
      </c>
      <c r="J173">
        <v>-0.97908485633704301</v>
      </c>
      <c r="K173" t="s">
        <v>6</v>
      </c>
      <c r="L173" t="s">
        <v>7</v>
      </c>
      <c r="M173">
        <v>-418.024936129661</v>
      </c>
      <c r="O173">
        <v>4.6798858915072596</v>
      </c>
      <c r="P173">
        <v>4.5148545647261402</v>
      </c>
      <c r="Q173">
        <v>4.4929222768110897</v>
      </c>
      <c r="S173">
        <v>28.160804220163101</v>
      </c>
    </row>
    <row r="174" spans="1:19">
      <c r="A174" t="s">
        <v>0</v>
      </c>
      <c r="B174">
        <v>174</v>
      </c>
      <c r="C174" t="s">
        <v>1</v>
      </c>
      <c r="D174" t="s">
        <v>2</v>
      </c>
      <c r="E174" t="s">
        <v>3</v>
      </c>
      <c r="F174">
        <v>1</v>
      </c>
      <c r="G174" t="s">
        <v>4</v>
      </c>
      <c r="H174">
        <v>-3.9144044213340501</v>
      </c>
      <c r="I174" t="s">
        <v>5</v>
      </c>
      <c r="J174">
        <v>-0.97860110533351397</v>
      </c>
      <c r="K174" t="s">
        <v>6</v>
      </c>
      <c r="L174" t="s">
        <v>7</v>
      </c>
      <c r="M174">
        <v>-417.57666309409399</v>
      </c>
      <c r="O174">
        <v>4.6748673711431001</v>
      </c>
      <c r="P174">
        <v>4.5079704367547899</v>
      </c>
      <c r="Q174">
        <v>4.4855601404785199</v>
      </c>
      <c r="S174">
        <v>28.119669142838099</v>
      </c>
    </row>
    <row r="175" spans="1:19">
      <c r="A175" t="s">
        <v>0</v>
      </c>
      <c r="B175">
        <v>175</v>
      </c>
      <c r="C175" t="s">
        <v>1</v>
      </c>
      <c r="D175" t="s">
        <v>2</v>
      </c>
      <c r="E175" t="s">
        <v>3</v>
      </c>
      <c r="F175">
        <v>1</v>
      </c>
      <c r="G175" t="s">
        <v>4</v>
      </c>
      <c r="H175">
        <v>-3.9124434026741199</v>
      </c>
      <c r="I175" t="s">
        <v>5</v>
      </c>
      <c r="J175">
        <v>-0.97811085066852999</v>
      </c>
      <c r="K175" t="s">
        <v>6</v>
      </c>
      <c r="L175" t="s">
        <v>7</v>
      </c>
      <c r="M175">
        <v>-417.12510821908899</v>
      </c>
      <c r="O175">
        <v>4.66981210982701</v>
      </c>
      <c r="P175">
        <v>4.5010427619773496</v>
      </c>
      <c r="Q175">
        <v>4.4781477685155204</v>
      </c>
      <c r="S175">
        <v>28.0782689812544</v>
      </c>
    </row>
    <row r="176" spans="1:19">
      <c r="A176" t="s">
        <v>0</v>
      </c>
      <c r="B176">
        <v>176</v>
      </c>
      <c r="C176" t="s">
        <v>1</v>
      </c>
      <c r="D176" t="s">
        <v>2</v>
      </c>
      <c r="E176" t="s">
        <v>3</v>
      </c>
      <c r="F176">
        <v>1</v>
      </c>
      <c r="G176" t="s">
        <v>4</v>
      </c>
      <c r="H176">
        <v>-3.9104562750123701</v>
      </c>
      <c r="I176" t="s">
        <v>5</v>
      </c>
      <c r="J176">
        <v>-0.97761406875309398</v>
      </c>
      <c r="K176" t="s">
        <v>6</v>
      </c>
      <c r="L176" t="s">
        <v>7</v>
      </c>
      <c r="M176">
        <v>-416.67026790830698</v>
      </c>
      <c r="O176">
        <v>4.6647200672971501</v>
      </c>
      <c r="P176">
        <v>4.4940715082539002</v>
      </c>
      <c r="Q176">
        <v>4.4706850852049502</v>
      </c>
      <c r="S176">
        <v>28.0366035368457</v>
      </c>
    </row>
    <row r="177" spans="1:19">
      <c r="A177" t="s">
        <v>0</v>
      </c>
      <c r="B177">
        <v>177</v>
      </c>
      <c r="C177" t="s">
        <v>1</v>
      </c>
      <c r="D177" t="s">
        <v>2</v>
      </c>
      <c r="E177" t="s">
        <v>3</v>
      </c>
      <c r="F177">
        <v>1</v>
      </c>
      <c r="G177" t="s">
        <v>4</v>
      </c>
      <c r="H177">
        <v>-3.9084429430520302</v>
      </c>
      <c r="I177" t="s">
        <v>5</v>
      </c>
      <c r="J177">
        <v>-0.977110735763007</v>
      </c>
      <c r="K177" t="s">
        <v>6</v>
      </c>
      <c r="L177" t="s">
        <v>7</v>
      </c>
      <c r="M177">
        <v>-416.21213820346799</v>
      </c>
      <c r="O177">
        <v>4.6595911992396397</v>
      </c>
      <c r="P177">
        <v>4.4870566402794196</v>
      </c>
      <c r="Q177">
        <v>4.4631720120868303</v>
      </c>
      <c r="S177">
        <v>27.994672587592</v>
      </c>
    </row>
    <row r="178" spans="1:19">
      <c r="A178" t="s">
        <v>0</v>
      </c>
      <c r="B178">
        <v>178</v>
      </c>
      <c r="C178" t="s">
        <v>1</v>
      </c>
      <c r="D178" t="s">
        <v>2</v>
      </c>
      <c r="E178" t="s">
        <v>3</v>
      </c>
      <c r="F178">
        <v>1</v>
      </c>
      <c r="G178" t="s">
        <v>4</v>
      </c>
      <c r="H178">
        <v>-3.9064033104723999</v>
      </c>
      <c r="I178" t="s">
        <v>5</v>
      </c>
      <c r="J178">
        <v>-0.97660082761809996</v>
      </c>
      <c r="K178" t="s">
        <v>6</v>
      </c>
      <c r="L178" t="s">
        <v>7</v>
      </c>
      <c r="M178">
        <v>-415.75071478631003</v>
      </c>
      <c r="O178">
        <v>4.6544254573105501</v>
      </c>
      <c r="P178">
        <v>4.4799981196580303</v>
      </c>
      <c r="Q178">
        <v>4.4556084680624899</v>
      </c>
      <c r="S178">
        <v>27.952475888495801</v>
      </c>
    </row>
    <row r="179" spans="1:19">
      <c r="A179" t="s">
        <v>0</v>
      </c>
      <c r="B179">
        <v>179</v>
      </c>
      <c r="C179" t="s">
        <v>1</v>
      </c>
      <c r="D179" t="s">
        <v>2</v>
      </c>
      <c r="E179" t="s">
        <v>3</v>
      </c>
      <c r="F179">
        <v>1</v>
      </c>
      <c r="G179" t="s">
        <v>4</v>
      </c>
      <c r="H179">
        <v>-3.9043372798467999</v>
      </c>
      <c r="I179" t="s">
        <v>5</v>
      </c>
      <c r="J179">
        <v>-0.97608431996169998</v>
      </c>
      <c r="K179" t="s">
        <v>6</v>
      </c>
      <c r="L179" t="s">
        <v>7</v>
      </c>
      <c r="M179">
        <v>-415.28599298057497</v>
      </c>
      <c r="O179">
        <v>4.64922278915809</v>
      </c>
      <c r="P179">
        <v>4.4728959049764203</v>
      </c>
      <c r="Q179">
        <v>4.4479943694982902</v>
      </c>
      <c r="S179">
        <v>27.910013172054999</v>
      </c>
    </row>
    <row r="180" spans="1:19">
      <c r="A180" t="s">
        <v>0</v>
      </c>
      <c r="B180">
        <v>180</v>
      </c>
      <c r="C180" t="s">
        <v>1</v>
      </c>
      <c r="D180" t="s">
        <v>2</v>
      </c>
      <c r="E180" t="s">
        <v>3</v>
      </c>
      <c r="F180">
        <v>1</v>
      </c>
      <c r="G180" t="s">
        <v>4</v>
      </c>
      <c r="H180">
        <v>-3.90224475256134</v>
      </c>
      <c r="I180" t="s">
        <v>5</v>
      </c>
      <c r="J180">
        <v>-0.97556118814033399</v>
      </c>
      <c r="K180" t="s">
        <v>6</v>
      </c>
      <c r="L180" t="s">
        <v>7</v>
      </c>
      <c r="M180">
        <v>-414.817967754015</v>
      </c>
      <c r="O180">
        <v>4.6439831384450798</v>
      </c>
      <c r="P180">
        <v>4.4657499518763402</v>
      </c>
      <c r="Q180">
        <v>4.4403296303286801</v>
      </c>
      <c r="S180">
        <v>27.867284148731599</v>
      </c>
    </row>
    <row r="181" spans="1:19">
      <c r="A181" t="s">
        <v>0</v>
      </c>
      <c r="B181">
        <v>181</v>
      </c>
      <c r="C181" t="s">
        <v>1</v>
      </c>
      <c r="D181" t="s">
        <v>2</v>
      </c>
      <c r="E181" t="s">
        <v>3</v>
      </c>
      <c r="F181">
        <v>1</v>
      </c>
      <c r="G181" t="s">
        <v>4</v>
      </c>
      <c r="H181">
        <v>-3.9001256287346502</v>
      </c>
      <c r="I181" t="s">
        <v>5</v>
      </c>
      <c r="J181">
        <v>-0.97503140718366299</v>
      </c>
      <c r="K181" t="s">
        <v>6</v>
      </c>
      <c r="L181" t="s">
        <v>7</v>
      </c>
      <c r="M181">
        <v>-414.34663372040399</v>
      </c>
      <c r="O181">
        <v>4.6387064448714703</v>
      </c>
      <c r="P181">
        <v>4.4585602131261304</v>
      </c>
      <c r="Q181">
        <v>4.4326141621586199</v>
      </c>
      <c r="S181">
        <v>27.8242885074167</v>
      </c>
    </row>
    <row r="182" spans="1:19">
      <c r="A182" t="s">
        <v>0</v>
      </c>
      <c r="B182">
        <v>182</v>
      </c>
      <c r="C182" t="s">
        <v>1</v>
      </c>
      <c r="D182" t="s">
        <v>2</v>
      </c>
      <c r="E182" t="s">
        <v>3</v>
      </c>
      <c r="F182">
        <v>1</v>
      </c>
      <c r="G182" t="s">
        <v>4</v>
      </c>
      <c r="H182">
        <v>-3.8979798071385199</v>
      </c>
      <c r="I182" t="s">
        <v>5</v>
      </c>
      <c r="J182">
        <v>-0.97449495178463097</v>
      </c>
      <c r="K182" t="s">
        <v>6</v>
      </c>
      <c r="L182" t="s">
        <v>7</v>
      </c>
      <c r="M182">
        <v>-413.87198514155602</v>
      </c>
      <c r="O182">
        <v>4.6333926441969497</v>
      </c>
      <c r="P182">
        <v>4.4513266386914303</v>
      </c>
      <c r="Q182">
        <v>4.42484787436545</v>
      </c>
      <c r="S182">
        <v>27.781025915891998</v>
      </c>
    </row>
    <row r="183" spans="1:19">
      <c r="A183" t="s">
        <v>0</v>
      </c>
      <c r="B183">
        <v>183</v>
      </c>
      <c r="C183" t="s">
        <v>1</v>
      </c>
      <c r="D183" t="s">
        <v>2</v>
      </c>
      <c r="E183" t="s">
        <v>3</v>
      </c>
      <c r="F183">
        <v>1</v>
      </c>
      <c r="G183" t="s">
        <v>4</v>
      </c>
      <c r="H183">
        <v>-3.8958071851193301</v>
      </c>
      <c r="I183" t="s">
        <v>5</v>
      </c>
      <c r="J183">
        <v>-0.97395179627983397</v>
      </c>
      <c r="K183" t="s">
        <v>6</v>
      </c>
      <c r="L183" t="s">
        <v>7</v>
      </c>
      <c r="M183">
        <v>-413.39401592935798</v>
      </c>
      <c r="O183">
        <v>4.6280416682636698</v>
      </c>
      <c r="P183">
        <v>4.4440491758048299</v>
      </c>
      <c r="Q183">
        <v>4.4170306741999097</v>
      </c>
      <c r="S183">
        <v>27.737496021285999</v>
      </c>
    </row>
    <row r="184" spans="1:19">
      <c r="A184" t="s">
        <v>0</v>
      </c>
      <c r="B184">
        <v>184</v>
      </c>
      <c r="C184" t="s">
        <v>1</v>
      </c>
      <c r="D184" t="s">
        <v>2</v>
      </c>
      <c r="E184" t="s">
        <v>3</v>
      </c>
      <c r="F184">
        <v>1</v>
      </c>
      <c r="G184" t="s">
        <v>4</v>
      </c>
      <c r="H184">
        <v>-3.8936076585203998</v>
      </c>
      <c r="I184" t="s">
        <v>5</v>
      </c>
      <c r="J184">
        <v>-0.97340191463009995</v>
      </c>
      <c r="K184" t="s">
        <v>6</v>
      </c>
      <c r="L184" t="s">
        <v>7</v>
      </c>
      <c r="M184">
        <v>-412.912719647789</v>
      </c>
      <c r="O184">
        <v>4.6226534450188899</v>
      </c>
      <c r="P184">
        <v>4.4367277690345901</v>
      </c>
      <c r="Q184">
        <v>4.4091624668866496</v>
      </c>
      <c r="S184">
        <v>27.6936984505267</v>
      </c>
    </row>
    <row r="185" spans="1:19">
      <c r="A185" t="s">
        <v>0</v>
      </c>
      <c r="B185">
        <v>185</v>
      </c>
      <c r="C185" t="s">
        <v>1</v>
      </c>
      <c r="D185" t="s">
        <v>2</v>
      </c>
      <c r="E185" t="s">
        <v>3</v>
      </c>
      <c r="F185">
        <v>1</v>
      </c>
      <c r="G185" t="s">
        <v>4</v>
      </c>
      <c r="H185">
        <v>-3.8913811216050598</v>
      </c>
      <c r="I185" t="s">
        <v>5</v>
      </c>
      <c r="J185">
        <v>-0.97284528040126494</v>
      </c>
      <c r="K185" t="s">
        <v>6</v>
      </c>
      <c r="L185" t="s">
        <v>7</v>
      </c>
      <c r="M185">
        <v>-412.42808951494698</v>
      </c>
      <c r="O185">
        <v>4.6172278985376503</v>
      </c>
      <c r="P185">
        <v>4.4293623603524601</v>
      </c>
      <c r="Q185">
        <v>4.4012431557238303</v>
      </c>
      <c r="S185">
        <v>27.6496328107891</v>
      </c>
    </row>
    <row r="186" spans="1:19">
      <c r="A186" t="s">
        <v>0</v>
      </c>
      <c r="B186">
        <v>186</v>
      </c>
      <c r="C186" t="s">
        <v>1</v>
      </c>
      <c r="D186" t="s">
        <v>2</v>
      </c>
      <c r="E186" t="s">
        <v>3</v>
      </c>
      <c r="F186">
        <v>1</v>
      </c>
      <c r="G186" t="s">
        <v>4</v>
      </c>
      <c r="H186">
        <v>-3.8891274669805802</v>
      </c>
      <c r="I186" t="s">
        <v>5</v>
      </c>
      <c r="J186">
        <v>-0.97228186674514705</v>
      </c>
      <c r="K186" t="s">
        <v>6</v>
      </c>
      <c r="L186" t="s">
        <v>7</v>
      </c>
      <c r="M186">
        <v>-411.94011840506198</v>
      </c>
      <c r="O186">
        <v>4.6117649490453099</v>
      </c>
      <c r="P186">
        <v>4.4219528892004201</v>
      </c>
      <c r="Q186">
        <v>4.3932726421820902</v>
      </c>
      <c r="S186">
        <v>27.605298689938699</v>
      </c>
    </row>
    <row r="187" spans="1:19">
      <c r="A187" t="s">
        <v>0</v>
      </c>
      <c r="B187">
        <v>187</v>
      </c>
      <c r="C187" t="s">
        <v>1</v>
      </c>
      <c r="D187" t="s">
        <v>2</v>
      </c>
      <c r="E187" t="s">
        <v>3</v>
      </c>
      <c r="F187">
        <v>1</v>
      </c>
      <c r="G187" t="s">
        <v>4</v>
      </c>
      <c r="H187">
        <v>-3.88684658552285</v>
      </c>
      <c r="I187" t="s">
        <v>5</v>
      </c>
      <c r="J187">
        <v>-0.97171164638071195</v>
      </c>
      <c r="K187" t="s">
        <v>6</v>
      </c>
      <c r="L187" t="s">
        <v>7</v>
      </c>
      <c r="M187">
        <v>-411.44879885050602</v>
      </c>
      <c r="O187">
        <v>4.6062645129400499</v>
      </c>
      <c r="P187">
        <v>4.4144992925564797</v>
      </c>
      <c r="Q187">
        <v>4.3852508260026903</v>
      </c>
      <c r="S187">
        <v>27.560695656969401</v>
      </c>
    </row>
    <row r="188" spans="1:19">
      <c r="A188" t="s">
        <v>0</v>
      </c>
      <c r="B188">
        <v>188</v>
      </c>
      <c r="C188" t="s">
        <v>1</v>
      </c>
      <c r="D188" t="s">
        <v>2</v>
      </c>
      <c r="E188" t="s">
        <v>3</v>
      </c>
      <c r="F188">
        <v>1</v>
      </c>
      <c r="G188" t="s">
        <v>4</v>
      </c>
      <c r="H188">
        <v>-3.8845383663016699</v>
      </c>
      <c r="I188" t="s">
        <v>5</v>
      </c>
      <c r="J188">
        <v>-0.97113459157541804</v>
      </c>
      <c r="K188" t="s">
        <v>6</v>
      </c>
      <c r="L188" t="s">
        <v>7</v>
      </c>
      <c r="M188">
        <v>-410.95412304378402</v>
      </c>
      <c r="O188">
        <v>4.6007265028151396</v>
      </c>
      <c r="P188">
        <v>4.4070015049995401</v>
      </c>
      <c r="Q188">
        <v>4.3771776052948601</v>
      </c>
      <c r="S188">
        <v>27.515823262437198</v>
      </c>
    </row>
    <row r="189" spans="1:19">
      <c r="A189" t="s">
        <v>0</v>
      </c>
      <c r="B189">
        <v>189</v>
      </c>
      <c r="C189" t="s">
        <v>1</v>
      </c>
      <c r="D189" t="s">
        <v>2</v>
      </c>
      <c r="E189" t="s">
        <v>3</v>
      </c>
      <c r="F189">
        <v>1</v>
      </c>
      <c r="G189" t="s">
        <v>4</v>
      </c>
      <c r="H189">
        <v>-3.8822026965069201</v>
      </c>
      <c r="I189" t="s">
        <v>5</v>
      </c>
      <c r="J189">
        <v>-0.97055067412673102</v>
      </c>
      <c r="K189" t="s">
        <v>6</v>
      </c>
      <c r="L189" t="s">
        <v>7</v>
      </c>
      <c r="M189">
        <v>-410.45608283950997</v>
      </c>
      <c r="O189">
        <v>4.5951508274811097</v>
      </c>
      <c r="P189">
        <v>4.3994594587731601</v>
      </c>
      <c r="Q189">
        <v>4.36905287663234</v>
      </c>
      <c r="S189">
        <v>27.470681038888198</v>
      </c>
    </row>
    <row r="190" spans="1:19">
      <c r="A190" t="s">
        <v>0</v>
      </c>
      <c r="B190">
        <v>190</v>
      </c>
      <c r="C190" t="s">
        <v>1</v>
      </c>
      <c r="D190" t="s">
        <v>2</v>
      </c>
      <c r="E190" t="s">
        <v>3</v>
      </c>
      <c r="F190">
        <v>1</v>
      </c>
      <c r="G190" t="s">
        <v>4</v>
      </c>
      <c r="H190">
        <v>-3.87983946137525</v>
      </c>
      <c r="I190" t="s">
        <v>5</v>
      </c>
      <c r="J190">
        <v>-0.96995986534381196</v>
      </c>
      <c r="K190" t="s">
        <v>6</v>
      </c>
      <c r="L190" t="s">
        <v>7</v>
      </c>
      <c r="M190">
        <v>-409.95466975636901</v>
      </c>
      <c r="O190">
        <v>4.5895373919876796</v>
      </c>
      <c r="P190">
        <v>4.3918730838484201</v>
      </c>
      <c r="Q190">
        <v>4.3608765351491403</v>
      </c>
      <c r="S190">
        <v>27.425268501282201</v>
      </c>
    </row>
    <row r="191" spans="1:19">
      <c r="A191" t="s">
        <v>0</v>
      </c>
      <c r="B191">
        <v>191</v>
      </c>
      <c r="C191" t="s">
        <v>1</v>
      </c>
      <c r="D191" t="s">
        <v>2</v>
      </c>
      <c r="E191" t="s">
        <v>3</v>
      </c>
      <c r="F191">
        <v>1</v>
      </c>
      <c r="G191" t="s">
        <v>4</v>
      </c>
      <c r="H191">
        <v>-3.87744854411747</v>
      </c>
      <c r="I191" t="s">
        <v>5</v>
      </c>
      <c r="J191">
        <v>-0.96936213602936705</v>
      </c>
      <c r="K191" t="s">
        <v>6</v>
      </c>
      <c r="L191" t="s">
        <v>7</v>
      </c>
      <c r="M191">
        <v>-409.44987497904901</v>
      </c>
      <c r="O191">
        <v>4.5838860976453804</v>
      </c>
      <c r="P191">
        <v>4.3842423079856996</v>
      </c>
      <c r="Q191">
        <v>4.3526484746343801</v>
      </c>
      <c r="S191">
        <v>27.379585147410101</v>
      </c>
    </row>
    <row r="192" spans="1:19">
      <c r="A192" t="s">
        <v>0</v>
      </c>
      <c r="B192">
        <v>192</v>
      </c>
      <c r="C192" t="s">
        <v>1</v>
      </c>
      <c r="D192" t="s">
        <v>2</v>
      </c>
      <c r="E192" t="s">
        <v>3</v>
      </c>
      <c r="F192">
        <v>1</v>
      </c>
      <c r="G192" t="s">
        <v>4</v>
      </c>
      <c r="H192">
        <v>-3.8750298258465601</v>
      </c>
      <c r="I192" t="s">
        <v>5</v>
      </c>
      <c r="J192">
        <v>-0.96875745646164102</v>
      </c>
      <c r="K192" t="s">
        <v>6</v>
      </c>
      <c r="L192" t="s">
        <v>7</v>
      </c>
      <c r="M192">
        <v>-408.941689360157</v>
      </c>
      <c r="O192">
        <v>4.5781968420470402</v>
      </c>
      <c r="P192">
        <v>4.3765670567955501</v>
      </c>
      <c r="Q192">
        <v>4.3443685876263496</v>
      </c>
      <c r="S192">
        <v>27.3336304583075</v>
      </c>
    </row>
    <row r="193" spans="1:19">
      <c r="A193" t="s">
        <v>0</v>
      </c>
      <c r="B193">
        <v>193</v>
      </c>
      <c r="C193" t="s">
        <v>1</v>
      </c>
      <c r="D193" t="s">
        <v>2</v>
      </c>
      <c r="E193" t="s">
        <v>3</v>
      </c>
      <c r="F193">
        <v>1</v>
      </c>
      <c r="G193" t="s">
        <v>4</v>
      </c>
      <c r="H193">
        <v>-3.87258318550623</v>
      </c>
      <c r="I193" t="s">
        <v>5</v>
      </c>
      <c r="J193">
        <v>-0.96814579637655895</v>
      </c>
      <c r="K193" t="s">
        <v>6</v>
      </c>
      <c r="L193" t="s">
        <v>7</v>
      </c>
      <c r="M193">
        <v>-408.430103422103</v>
      </c>
      <c r="O193">
        <v>4.5724695190888296</v>
      </c>
      <c r="P193">
        <v>4.3688472537984699</v>
      </c>
      <c r="Q193">
        <v>4.3360367655056598</v>
      </c>
      <c r="S193">
        <v>27.287403898661299</v>
      </c>
    </row>
    <row r="194" spans="1:19">
      <c r="A194" t="s">
        <v>0</v>
      </c>
      <c r="B194">
        <v>194</v>
      </c>
      <c r="C194" t="s">
        <v>1</v>
      </c>
      <c r="D194" t="s">
        <v>2</v>
      </c>
      <c r="E194" t="s">
        <v>3</v>
      </c>
      <c r="F194">
        <v>1</v>
      </c>
      <c r="G194" t="s">
        <v>4</v>
      </c>
      <c r="H194">
        <v>-3.8701084998000699</v>
      </c>
      <c r="I194" t="s">
        <v>5</v>
      </c>
      <c r="J194">
        <v>-0.96752712495001802</v>
      </c>
      <c r="K194" t="s">
        <v>6</v>
      </c>
      <c r="L194" t="s">
        <v>7</v>
      </c>
      <c r="M194">
        <v>-407.91510735895201</v>
      </c>
      <c r="O194">
        <v>4.5667040189910697</v>
      </c>
      <c r="P194">
        <v>4.3610828204837802</v>
      </c>
      <c r="Q194">
        <v>4.32765289858758</v>
      </c>
      <c r="S194">
        <v>27.240904917212099</v>
      </c>
    </row>
    <row r="195" spans="1:19">
      <c r="A195" t="s">
        <v>0</v>
      </c>
      <c r="B195">
        <v>195</v>
      </c>
      <c r="C195" t="s">
        <v>1</v>
      </c>
      <c r="D195" t="s">
        <v>2</v>
      </c>
      <c r="E195" t="s">
        <v>3</v>
      </c>
      <c r="F195">
        <v>1</v>
      </c>
      <c r="G195" t="s">
        <v>4</v>
      </c>
      <c r="H195">
        <v>-3.8676056431211401</v>
      </c>
      <c r="I195" t="s">
        <v>5</v>
      </c>
      <c r="J195">
        <v>-0.96690141078028602</v>
      </c>
      <c r="K195" t="s">
        <v>6</v>
      </c>
      <c r="L195" t="s">
        <v>7</v>
      </c>
      <c r="M195">
        <v>-407.39669103825503</v>
      </c>
      <c r="O195">
        <v>4.5609002283186202</v>
      </c>
      <c r="P195">
        <v>4.3532736763674098</v>
      </c>
      <c r="Q195">
        <v>4.3192168762134502</v>
      </c>
      <c r="S195">
        <v>27.194132947150401</v>
      </c>
    </row>
    <row r="196" spans="1:19">
      <c r="A196" t="s">
        <v>0</v>
      </c>
      <c r="B196">
        <v>196</v>
      </c>
      <c r="C196" t="s">
        <v>1</v>
      </c>
      <c r="D196" t="s">
        <v>2</v>
      </c>
      <c r="E196" t="s">
        <v>3</v>
      </c>
      <c r="F196">
        <v>1</v>
      </c>
      <c r="G196" t="s">
        <v>4</v>
      </c>
      <c r="H196">
        <v>-3.8650744874821701</v>
      </c>
      <c r="I196" t="s">
        <v>5</v>
      </c>
      <c r="J196">
        <v>-0.96626862187054297</v>
      </c>
      <c r="K196" t="s">
        <v>6</v>
      </c>
      <c r="L196" t="s">
        <v>7</v>
      </c>
      <c r="M196">
        <v>-406.87484400283103</v>
      </c>
      <c r="O196">
        <v>4.5550580300009296</v>
      </c>
      <c r="P196">
        <v>4.3454197390487801</v>
      </c>
      <c r="Q196">
        <v>4.3107285868411997</v>
      </c>
      <c r="S196">
        <v>27.147087406508099</v>
      </c>
    </row>
    <row r="197" spans="1:19">
      <c r="A197" t="s">
        <v>0</v>
      </c>
      <c r="B197">
        <v>197</v>
      </c>
      <c r="C197" t="s">
        <v>1</v>
      </c>
      <c r="D197" t="s">
        <v>2</v>
      </c>
      <c r="E197" t="s">
        <v>3</v>
      </c>
      <c r="F197">
        <v>1</v>
      </c>
      <c r="G197" t="s">
        <v>4</v>
      </c>
      <c r="H197">
        <v>-3.8625149024461298</v>
      </c>
      <c r="I197" t="s">
        <v>5</v>
      </c>
      <c r="J197">
        <v>-0.96562872561153201</v>
      </c>
      <c r="K197" t="s">
        <v>6</v>
      </c>
      <c r="L197" t="s">
        <v>7</v>
      </c>
      <c r="M197">
        <v>-406.34955547252201</v>
      </c>
      <c r="O197">
        <v>4.5491773033516303</v>
      </c>
      <c r="P197">
        <v>4.3375209242666202</v>
      </c>
      <c r="Q197">
        <v>4.30218791813504</v>
      </c>
      <c r="S197">
        <v>27.099767698543701</v>
      </c>
    </row>
    <row r="198" spans="1:19">
      <c r="A198" t="s">
        <v>0</v>
      </c>
      <c r="B198">
        <v>198</v>
      </c>
      <c r="C198" t="s">
        <v>1</v>
      </c>
      <c r="D198" t="s">
        <v>2</v>
      </c>
      <c r="E198" t="s">
        <v>3</v>
      </c>
      <c r="F198">
        <v>1</v>
      </c>
      <c r="G198" t="s">
        <v>4</v>
      </c>
      <c r="H198">
        <v>-3.8599267550572298</v>
      </c>
      <c r="I198" t="s">
        <v>5</v>
      </c>
      <c r="J198">
        <v>-0.96498168876430901</v>
      </c>
      <c r="K198" t="s">
        <v>6</v>
      </c>
      <c r="L198" t="s">
        <v>7</v>
      </c>
      <c r="M198">
        <v>-405.820814345911</v>
      </c>
      <c r="O198">
        <v>4.5432579240877899</v>
      </c>
      <c r="P198">
        <v>4.3295771459538797</v>
      </c>
      <c r="Q198">
        <v>4.2935947570542101</v>
      </c>
      <c r="S198">
        <v>27.0521732121219</v>
      </c>
    </row>
    <row r="199" spans="1:19">
      <c r="A199" t="s">
        <v>0</v>
      </c>
      <c r="B199">
        <v>199</v>
      </c>
      <c r="C199" t="s">
        <v>1</v>
      </c>
      <c r="D199" t="s">
        <v>2</v>
      </c>
      <c r="E199" t="s">
        <v>3</v>
      </c>
      <c r="F199">
        <v>1</v>
      </c>
      <c r="G199" t="s">
        <v>4</v>
      </c>
      <c r="H199">
        <v>-3.8573099097724102</v>
      </c>
      <c r="I199" t="s">
        <v>5</v>
      </c>
      <c r="J199">
        <v>-0.96432747744310399</v>
      </c>
      <c r="K199" t="s">
        <v>6</v>
      </c>
      <c r="L199" t="s">
        <v>7</v>
      </c>
      <c r="M199">
        <v>-405.28860920198701</v>
      </c>
      <c r="O199">
        <v>4.5372997643485604</v>
      </c>
      <c r="P199">
        <v>4.32158831629157</v>
      </c>
      <c r="Q199">
        <v>4.2849489899408297</v>
      </c>
      <c r="S199">
        <v>27.004303322088798</v>
      </c>
    </row>
    <row r="200" spans="1:19">
      <c r="A200" t="s">
        <v>0</v>
      </c>
      <c r="B200">
        <v>200</v>
      </c>
      <c r="C200" t="s">
        <v>1</v>
      </c>
      <c r="D200" t="s">
        <v>2</v>
      </c>
      <c r="E200" t="s">
        <v>3</v>
      </c>
      <c r="F200">
        <v>1</v>
      </c>
      <c r="G200" t="s">
        <v>4</v>
      </c>
      <c r="H200">
        <v>-3.8546642283930699</v>
      </c>
      <c r="I200" t="s">
        <v>5</v>
      </c>
      <c r="J200">
        <v>-0.96366605709826803</v>
      </c>
      <c r="K200" t="s">
        <v>6</v>
      </c>
      <c r="L200" t="s">
        <v>7</v>
      </c>
      <c r="M200">
        <v>-404.752928301785</v>
      </c>
      <c r="O200">
        <v>4.5313026927134903</v>
      </c>
      <c r="P200">
        <v>4.3135543457617702</v>
      </c>
      <c r="Q200">
        <v>4.2762505026068904</v>
      </c>
      <c r="S200">
        <v>26.9561573896396</v>
      </c>
    </row>
    <row r="201" spans="1:19">
      <c r="A201" t="s">
        <v>0</v>
      </c>
      <c r="B201">
        <v>201</v>
      </c>
      <c r="C201" t="s">
        <v>1</v>
      </c>
      <c r="D201" t="s">
        <v>2</v>
      </c>
      <c r="E201" t="s">
        <v>3</v>
      </c>
      <c r="F201">
        <v>1</v>
      </c>
      <c r="G201" t="s">
        <v>4</v>
      </c>
      <c r="H201">
        <v>-3.8519895699972202</v>
      </c>
      <c r="I201" t="s">
        <v>5</v>
      </c>
      <c r="J201">
        <v>-0.96299739249930505</v>
      </c>
      <c r="K201" t="s">
        <v>6</v>
      </c>
      <c r="L201" t="s">
        <v>7</v>
      </c>
      <c r="M201">
        <v>-404.21375958996299</v>
      </c>
      <c r="O201">
        <v>4.5252665742202502</v>
      </c>
      <c r="P201">
        <v>4.3054751431995104</v>
      </c>
      <c r="Q201">
        <v>4.2674991804203204</v>
      </c>
      <c r="S201">
        <v>26.907734762682399</v>
      </c>
    </row>
    <row r="202" spans="1:19">
      <c r="A202" t="s">
        <v>0</v>
      </c>
      <c r="B202">
        <v>202</v>
      </c>
      <c r="C202" t="s">
        <v>1</v>
      </c>
      <c r="D202" t="s">
        <v>2</v>
      </c>
      <c r="E202" t="s">
        <v>3</v>
      </c>
      <c r="F202">
        <v>1</v>
      </c>
      <c r="G202" t="s">
        <v>4</v>
      </c>
      <c r="H202">
        <v>-3.8492857908719298</v>
      </c>
      <c r="I202" t="s">
        <v>5</v>
      </c>
      <c r="J202">
        <v>-0.962321447717983</v>
      </c>
      <c r="K202" t="s">
        <v>6</v>
      </c>
      <c r="L202" t="s">
        <v>7</v>
      </c>
      <c r="M202">
        <v>-403.67109069634603</v>
      </c>
      <c r="O202">
        <v>4.5191912703818504</v>
      </c>
      <c r="P202">
        <v>4.2973506158438397</v>
      </c>
      <c r="Q202">
        <v>4.2586949083901198</v>
      </c>
      <c r="S202">
        <v>26.859034776195202</v>
      </c>
    </row>
    <row r="203" spans="1:19">
      <c r="A203" t="s">
        <v>0</v>
      </c>
      <c r="B203">
        <v>203</v>
      </c>
      <c r="C203" t="s">
        <v>1</v>
      </c>
      <c r="D203" t="s">
        <v>2</v>
      </c>
      <c r="E203" t="s">
        <v>3</v>
      </c>
      <c r="F203">
        <v>1</v>
      </c>
      <c r="G203" t="s">
        <v>4</v>
      </c>
      <c r="H203">
        <v>-3.8465527444460399</v>
      </c>
      <c r="I203" t="s">
        <v>5</v>
      </c>
      <c r="J203">
        <v>-0.96163818611151097</v>
      </c>
      <c r="K203" t="s">
        <v>6</v>
      </c>
      <c r="L203" t="s">
        <v>7</v>
      </c>
      <c r="M203">
        <v>-403.12490893741199</v>
      </c>
      <c r="O203">
        <v>4.5130766392033603</v>
      </c>
      <c r="P203">
        <v>4.28918066938785</v>
      </c>
      <c r="Q203">
        <v>4.2498375712507102</v>
      </c>
      <c r="S203">
        <v>26.810056752578301</v>
      </c>
    </row>
    <row r="204" spans="1:19">
      <c r="A204" t="s">
        <v>0</v>
      </c>
      <c r="B204">
        <v>204</v>
      </c>
      <c r="C204" t="s">
        <v>1</v>
      </c>
      <c r="D204" t="s">
        <v>2</v>
      </c>
      <c r="E204" t="s">
        <v>3</v>
      </c>
      <c r="F204">
        <v>1</v>
      </c>
      <c r="G204" t="s">
        <v>4</v>
      </c>
      <c r="H204">
        <v>-3.8437902812231002</v>
      </c>
      <c r="I204" t="s">
        <v>5</v>
      </c>
      <c r="J204">
        <v>-0.96094757030577704</v>
      </c>
      <c r="K204" t="s">
        <v>6</v>
      </c>
      <c r="L204" t="s">
        <v>7</v>
      </c>
      <c r="M204">
        <v>-402.57520131773703</v>
      </c>
      <c r="O204">
        <v>4.5069225351979796</v>
      </c>
      <c r="P204">
        <v>4.2809652080278502</v>
      </c>
      <c r="Q204">
        <v>4.2409270535452501</v>
      </c>
      <c r="S204">
        <v>26.760800001999598</v>
      </c>
    </row>
    <row r="205" spans="1:19">
      <c r="A205" t="s">
        <v>0</v>
      </c>
      <c r="B205">
        <v>205</v>
      </c>
      <c r="C205" t="s">
        <v>1</v>
      </c>
      <c r="D205" t="s">
        <v>2</v>
      </c>
      <c r="E205" t="s">
        <v>3</v>
      </c>
      <c r="F205">
        <v>1</v>
      </c>
      <c r="G205" t="s">
        <v>4</v>
      </c>
      <c r="H205">
        <v>-3.84099824871456</v>
      </c>
      <c r="I205" t="s">
        <v>5</v>
      </c>
      <c r="J205">
        <v>-0.96024956217864199</v>
      </c>
      <c r="K205" t="s">
        <v>6</v>
      </c>
      <c r="L205" t="s">
        <v>7</v>
      </c>
      <c r="M205">
        <v>-402.02195453137699</v>
      </c>
      <c r="O205">
        <v>4.5007288094025801</v>
      </c>
      <c r="P205">
        <v>4.2727041345115104</v>
      </c>
      <c r="Q205">
        <v>4.2319632397081497</v>
      </c>
      <c r="S205">
        <v>26.711263822735798</v>
      </c>
    </row>
    <row r="206" spans="1:19">
      <c r="A206" t="s">
        <v>0</v>
      </c>
      <c r="B206">
        <v>206</v>
      </c>
      <c r="C206" t="s">
        <v>1</v>
      </c>
      <c r="D206" t="s">
        <v>2</v>
      </c>
      <c r="E206" t="s">
        <v>3</v>
      </c>
      <c r="F206">
        <v>1</v>
      </c>
      <c r="G206" t="s">
        <v>4</v>
      </c>
      <c r="H206">
        <v>-3.83817649137311</v>
      </c>
      <c r="I206" t="s">
        <v>5</v>
      </c>
      <c r="J206">
        <v>-0.95954412284327795</v>
      </c>
      <c r="K206" t="s">
        <v>6</v>
      </c>
      <c r="L206" t="s">
        <v>7</v>
      </c>
      <c r="M206">
        <v>-401.46515496320501</v>
      </c>
      <c r="O206">
        <v>4.4944953093926596</v>
      </c>
      <c r="P206">
        <v>4.2643973501851899</v>
      </c>
      <c r="Q206">
        <v>4.2229460141466699</v>
      </c>
      <c r="S206">
        <v>26.661447501507102</v>
      </c>
    </row>
    <row r="207" spans="1:19">
      <c r="A207" t="s">
        <v>0</v>
      </c>
      <c r="B207">
        <v>207</v>
      </c>
      <c r="C207" t="s">
        <v>1</v>
      </c>
      <c r="D207" t="s">
        <v>2</v>
      </c>
      <c r="E207" t="s">
        <v>3</v>
      </c>
      <c r="F207">
        <v>1</v>
      </c>
      <c r="G207" t="s">
        <v>4</v>
      </c>
      <c r="H207">
        <v>-3.8353248505261601</v>
      </c>
      <c r="I207" t="s">
        <v>5</v>
      </c>
      <c r="J207">
        <v>-0.95883121263154003</v>
      </c>
      <c r="K207" t="s">
        <v>6</v>
      </c>
      <c r="L207" t="s">
        <v>7</v>
      </c>
      <c r="M207">
        <v>-400.90478869018602</v>
      </c>
      <c r="O207">
        <v>4.4882218792966402</v>
      </c>
      <c r="P207">
        <v>4.25604475504029</v>
      </c>
      <c r="Q207">
        <v>4.2138752613216202</v>
      </c>
      <c r="S207">
        <v>26.611350313806199</v>
      </c>
    </row>
    <row r="208" spans="1:19">
      <c r="A208" t="s">
        <v>0</v>
      </c>
      <c r="B208">
        <v>208</v>
      </c>
      <c r="C208" t="s">
        <v>1</v>
      </c>
      <c r="D208" t="s">
        <v>2</v>
      </c>
      <c r="E208" t="s">
        <v>3</v>
      </c>
      <c r="F208">
        <v>1</v>
      </c>
      <c r="G208" t="s">
        <v>4</v>
      </c>
      <c r="H208">
        <v>-3.83244316430951</v>
      </c>
      <c r="I208" t="s">
        <v>5</v>
      </c>
      <c r="J208">
        <v>-0.95811079107737795</v>
      </c>
      <c r="K208" t="s">
        <v>6</v>
      </c>
      <c r="L208" t="s">
        <v>7</v>
      </c>
      <c r="M208">
        <v>-400.34084148260303</v>
      </c>
      <c r="O208">
        <v>4.4819083598095197</v>
      </c>
      <c r="P208">
        <v>4.2476462477587198</v>
      </c>
      <c r="Q208">
        <v>4.2047508658272301</v>
      </c>
      <c r="S208">
        <v>26.560971524222399</v>
      </c>
    </row>
    <row r="209" spans="1:19">
      <c r="A209" t="s">
        <v>0</v>
      </c>
      <c r="B209">
        <v>209</v>
      </c>
      <c r="C209" t="s">
        <v>1</v>
      </c>
      <c r="D209" t="s">
        <v>2</v>
      </c>
      <c r="E209" t="s">
        <v>3</v>
      </c>
      <c r="F209">
        <v>1</v>
      </c>
      <c r="G209" t="s">
        <v>4</v>
      </c>
      <c r="H209">
        <v>-3.8295312676010198</v>
      </c>
      <c r="I209" t="s">
        <v>5</v>
      </c>
      <c r="J209">
        <v>-0.95738281690025695</v>
      </c>
      <c r="K209" t="s">
        <v>6</v>
      </c>
      <c r="L209" t="s">
        <v>7</v>
      </c>
      <c r="M209">
        <v>-399.77329880521199</v>
      </c>
      <c r="O209">
        <v>4.4755545882058998</v>
      </c>
      <c r="P209">
        <v>4.2392017257574697</v>
      </c>
      <c r="Q209">
        <v>4.1955727124700397</v>
      </c>
      <c r="S209">
        <v>26.510310386759102</v>
      </c>
    </row>
    <row r="210" spans="1:19">
      <c r="A210" t="s">
        <v>0</v>
      </c>
      <c r="B210">
        <v>210</v>
      </c>
      <c r="C210" t="s">
        <v>1</v>
      </c>
      <c r="D210" t="s">
        <v>2</v>
      </c>
      <c r="E210" t="s">
        <v>3</v>
      </c>
      <c r="F210">
        <v>1</v>
      </c>
      <c r="G210" t="s">
        <v>4</v>
      </c>
      <c r="H210">
        <v>-3.8265889919543898</v>
      </c>
      <c r="I210" t="s">
        <v>5</v>
      </c>
      <c r="J210">
        <v>-0.95664724798859802</v>
      </c>
      <c r="K210" t="s">
        <v>6</v>
      </c>
      <c r="L210" t="s">
        <v>7</v>
      </c>
      <c r="M210">
        <v>-399.20214581835103</v>
      </c>
      <c r="O210">
        <v>4.4691603983523196</v>
      </c>
      <c r="P210">
        <v>4.2307110852323904</v>
      </c>
      <c r="Q210">
        <v>4.18634068634708</v>
      </c>
      <c r="S210">
        <v>26.459366145146799</v>
      </c>
    </row>
    <row r="211" spans="1:19">
      <c r="A211" t="s">
        <v>0</v>
      </c>
      <c r="B211">
        <v>211</v>
      </c>
      <c r="C211" t="s">
        <v>1</v>
      </c>
      <c r="D211" t="s">
        <v>2</v>
      </c>
      <c r="E211" t="s">
        <v>3</v>
      </c>
      <c r="F211">
        <v>1</v>
      </c>
      <c r="G211" t="s">
        <v>4</v>
      </c>
      <c r="H211">
        <v>-3.8236161655329299</v>
      </c>
      <c r="I211" t="s">
        <v>5</v>
      </c>
      <c r="J211">
        <v>-0.95590404138323304</v>
      </c>
      <c r="K211" t="s">
        <v>6</v>
      </c>
      <c r="L211" t="s">
        <v>7</v>
      </c>
      <c r="M211">
        <v>-398.62736737897598</v>
      </c>
      <c r="O211">
        <v>4.4627256207188903</v>
      </c>
      <c r="P211">
        <v>4.2221742212009303</v>
      </c>
      <c r="Q211">
        <v>4.1770546729230196</v>
      </c>
      <c r="S211">
        <v>26.408138033149498</v>
      </c>
    </row>
    <row r="212" spans="1:19">
      <c r="A212" t="s">
        <v>0</v>
      </c>
      <c r="B212">
        <v>212</v>
      </c>
      <c r="C212" t="s">
        <v>1</v>
      </c>
      <c r="D212" t="s">
        <v>2</v>
      </c>
      <c r="E212" t="s">
        <v>3</v>
      </c>
      <c r="F212">
        <v>1</v>
      </c>
      <c r="G212" t="s">
        <v>4</v>
      </c>
      <c r="H212">
        <v>-3.8206126130433602</v>
      </c>
      <c r="I212" t="s">
        <v>5</v>
      </c>
      <c r="J212">
        <v>-0.95515315326084105</v>
      </c>
      <c r="K212" t="s">
        <v>6</v>
      </c>
      <c r="L212" t="s">
        <v>7</v>
      </c>
      <c r="M212">
        <v>-398.04894804163899</v>
      </c>
      <c r="O212">
        <v>4.4562500823902598</v>
      </c>
      <c r="P212">
        <v>4.2135910275442203</v>
      </c>
      <c r="Q212">
        <v>4.1677145581065904</v>
      </c>
      <c r="S212">
        <v>26.356625274866602</v>
      </c>
    </row>
    <row r="213" spans="1:19">
      <c r="A213" t="s">
        <v>0</v>
      </c>
      <c r="B213">
        <v>213</v>
      </c>
      <c r="C213" t="s">
        <v>1</v>
      </c>
      <c r="D213" t="s">
        <v>2</v>
      </c>
      <c r="E213" t="s">
        <v>3</v>
      </c>
      <c r="F213">
        <v>1</v>
      </c>
      <c r="G213" t="s">
        <v>4</v>
      </c>
      <c r="H213">
        <v>-3.81757815566956</v>
      </c>
      <c r="I213" t="s">
        <v>5</v>
      </c>
      <c r="J213">
        <v>-0.95439453891739101</v>
      </c>
      <c r="K213" t="s">
        <v>6</v>
      </c>
      <c r="L213" t="s">
        <v>7</v>
      </c>
      <c r="M213">
        <v>-397.46687205939998</v>
      </c>
      <c r="O213">
        <v>4.44973360707578</v>
      </c>
      <c r="P213">
        <v>4.2049613970481596</v>
      </c>
      <c r="Q213">
        <v>4.1583202283260601</v>
      </c>
      <c r="S213">
        <v>26.3048270850283</v>
      </c>
    </row>
    <row r="214" spans="1:19">
      <c r="A214" t="s">
        <v>0</v>
      </c>
      <c r="B214">
        <v>214</v>
      </c>
      <c r="C214" t="s">
        <v>1</v>
      </c>
      <c r="D214" t="s">
        <v>2</v>
      </c>
      <c r="E214" t="s">
        <v>3</v>
      </c>
      <c r="F214">
        <v>1</v>
      </c>
      <c r="G214" t="s">
        <v>4</v>
      </c>
      <c r="H214">
        <v>-3.8145126110062102</v>
      </c>
      <c r="I214" t="s">
        <v>5</v>
      </c>
      <c r="J214">
        <v>-0.95362815275155399</v>
      </c>
      <c r="K214" t="s">
        <v>6</v>
      </c>
      <c r="L214" t="s">
        <v>7</v>
      </c>
      <c r="M214">
        <v>-396.88112338467602</v>
      </c>
      <c r="O214">
        <v>4.4431760151190201</v>
      </c>
      <c r="P214">
        <v>4.1962852214437696</v>
      </c>
      <c r="Q214">
        <v>4.1488715706039603</v>
      </c>
      <c r="S214">
        <v>26.2527426692861</v>
      </c>
    </row>
    <row r="215" spans="1:19">
      <c r="A215" t="s">
        <v>0</v>
      </c>
      <c r="B215">
        <v>215</v>
      </c>
      <c r="C215" t="s">
        <v>1</v>
      </c>
      <c r="D215" t="s">
        <v>2</v>
      </c>
      <c r="E215" t="s">
        <v>3</v>
      </c>
      <c r="F215">
        <v>1</v>
      </c>
      <c r="G215" t="s">
        <v>4</v>
      </c>
      <c r="H215">
        <v>-3.8114157929923902</v>
      </c>
      <c r="I215" t="s">
        <v>5</v>
      </c>
      <c r="J215">
        <v>-0.95285394824809799</v>
      </c>
      <c r="K215" t="s">
        <v>6</v>
      </c>
      <c r="L215" t="s">
        <v>7</v>
      </c>
      <c r="M215">
        <v>-396.29168567001602</v>
      </c>
      <c r="O215">
        <v>4.4365771235064999</v>
      </c>
      <c r="P215">
        <v>4.1875623914466296</v>
      </c>
      <c r="Q215">
        <v>4.1393684726309097</v>
      </c>
      <c r="S215">
        <v>26.2003712244979</v>
      </c>
    </row>
    <row r="216" spans="1:19">
      <c r="A216" t="s">
        <v>0</v>
      </c>
      <c r="B216">
        <v>216</v>
      </c>
      <c r="C216" t="s">
        <v>1</v>
      </c>
      <c r="D216" t="s">
        <v>2</v>
      </c>
      <c r="E216" t="s">
        <v>3</v>
      </c>
      <c r="F216">
        <v>1</v>
      </c>
      <c r="G216" t="s">
        <v>4</v>
      </c>
      <c r="H216">
        <v>-3.8082875118449899</v>
      </c>
      <c r="I216" t="s">
        <v>5</v>
      </c>
      <c r="J216">
        <v>-0.95207187796124904</v>
      </c>
      <c r="K216" t="s">
        <v>6</v>
      </c>
      <c r="L216" t="s">
        <v>7</v>
      </c>
      <c r="M216">
        <v>-395.69854226881102</v>
      </c>
      <c r="O216">
        <v>4.4299367458755903</v>
      </c>
      <c r="P216">
        <v>4.1787927967956104</v>
      </c>
      <c r="Q216">
        <v>4.1298108228386399</v>
      </c>
      <c r="S216">
        <v>26.147711939007198</v>
      </c>
    </row>
    <row r="217" spans="1:19">
      <c r="A217" t="s">
        <v>0</v>
      </c>
      <c r="B217">
        <v>217</v>
      </c>
      <c r="C217" t="s">
        <v>1</v>
      </c>
      <c r="D217" t="s">
        <v>2</v>
      </c>
      <c r="E217" t="s">
        <v>3</v>
      </c>
      <c r="F217">
        <v>1</v>
      </c>
      <c r="G217" t="s">
        <v>4</v>
      </c>
      <c r="H217">
        <v>-3.8051275739920101</v>
      </c>
      <c r="I217" t="s">
        <v>5</v>
      </c>
      <c r="J217">
        <v>-0.95128189349800296</v>
      </c>
      <c r="K217" t="s">
        <v>6</v>
      </c>
      <c r="L217" t="s">
        <v>7</v>
      </c>
      <c r="M217">
        <v>-395.10167623593998</v>
      </c>
      <c r="O217">
        <v>4.42325469252172</v>
      </c>
      <c r="P217">
        <v>4.1699763262907501</v>
      </c>
      <c r="Q217">
        <v>4.1201985104721999</v>
      </c>
      <c r="S217">
        <v>26.094763992917599</v>
      </c>
    </row>
    <row r="218" spans="1:19">
      <c r="A218" t="s">
        <v>0</v>
      </c>
      <c r="B218">
        <v>218</v>
      </c>
      <c r="C218" t="s">
        <v>1</v>
      </c>
      <c r="D218" t="s">
        <v>2</v>
      </c>
      <c r="E218" t="s">
        <v>3</v>
      </c>
      <c r="F218">
        <v>1</v>
      </c>
      <c r="G218" t="s">
        <v>4</v>
      </c>
      <c r="H218">
        <v>-3.8019357820055899</v>
      </c>
      <c r="I218" t="s">
        <v>5</v>
      </c>
      <c r="J218">
        <v>-0.95048394550139803</v>
      </c>
      <c r="K218" t="s">
        <v>6</v>
      </c>
      <c r="L218" t="s">
        <v>7</v>
      </c>
      <c r="M218">
        <v>-394.50107032833398</v>
      </c>
      <c r="O218">
        <v>4.4165307704047203</v>
      </c>
      <c r="P218">
        <v>4.1611128678303304</v>
      </c>
      <c r="Q218">
        <v>4.1105314256613399</v>
      </c>
      <c r="S218">
        <v>26.0415265583609</v>
      </c>
    </row>
    <row r="219" spans="1:19">
      <c r="A219" t="s">
        <v>0</v>
      </c>
      <c r="B219">
        <v>219</v>
      </c>
      <c r="C219" t="s">
        <v>1</v>
      </c>
      <c r="D219" t="s">
        <v>2</v>
      </c>
      <c r="E219" t="s">
        <v>3</v>
      </c>
      <c r="F219">
        <v>1</v>
      </c>
      <c r="G219" t="s">
        <v>4</v>
      </c>
      <c r="H219">
        <v>-3.7987119345348899</v>
      </c>
      <c r="I219" t="s">
        <v>5</v>
      </c>
      <c r="J219">
        <v>-0.94967798363372302</v>
      </c>
      <c r="K219" t="s">
        <v>6</v>
      </c>
      <c r="L219" t="s">
        <v>7</v>
      </c>
      <c r="M219">
        <v>-393.89670700546901</v>
      </c>
      <c r="O219">
        <v>4.4097647831543902</v>
      </c>
      <c r="P219">
        <v>4.1522023084472099</v>
      </c>
      <c r="Q219">
        <v>4.1008094594911499</v>
      </c>
      <c r="S219">
        <v>25.987998799761002</v>
      </c>
    </row>
    <row r="220" spans="1:19">
      <c r="A220" t="s">
        <v>0</v>
      </c>
      <c r="B220">
        <v>220</v>
      </c>
      <c r="C220" t="s">
        <v>1</v>
      </c>
      <c r="D220" t="s">
        <v>2</v>
      </c>
      <c r="E220" t="s">
        <v>3</v>
      </c>
      <c r="F220">
        <v>1</v>
      </c>
      <c r="G220" t="s">
        <v>4</v>
      </c>
      <c r="H220">
        <v>-3.7954558262386402</v>
      </c>
      <c r="I220" t="s">
        <v>5</v>
      </c>
      <c r="J220">
        <v>-0.94886395655966205</v>
      </c>
      <c r="K220" t="s">
        <v>6</v>
      </c>
      <c r="L220" t="s">
        <v>7</v>
      </c>
      <c r="M220">
        <v>-393.28856842979701</v>
      </c>
      <c r="O220">
        <v>4.4029565310752199</v>
      </c>
      <c r="P220">
        <v>4.1432445343443796</v>
      </c>
      <c r="Q220">
        <v>4.0910325040717899</v>
      </c>
      <c r="S220">
        <v>25.9341798740919</v>
      </c>
    </row>
    <row r="221" spans="1:19">
      <c r="A221" t="s">
        <v>0</v>
      </c>
      <c r="B221">
        <v>221</v>
      </c>
      <c r="C221" t="s">
        <v>1</v>
      </c>
      <c r="D221" t="s">
        <v>2</v>
      </c>
      <c r="E221" t="s">
        <v>3</v>
      </c>
      <c r="F221">
        <v>1</v>
      </c>
      <c r="G221" t="s">
        <v>4</v>
      </c>
      <c r="H221">
        <v>-3.79216724771744</v>
      </c>
      <c r="I221" t="s">
        <v>5</v>
      </c>
      <c r="J221">
        <v>-0.94804181192936099</v>
      </c>
      <c r="K221" t="s">
        <v>6</v>
      </c>
      <c r="L221" t="s">
        <v>7</v>
      </c>
      <c r="M221">
        <v>-392.67663646708399</v>
      </c>
      <c r="O221">
        <v>4.39610581115027</v>
      </c>
      <c r="P221">
        <v>4.1342394309297701</v>
      </c>
      <c r="Q221">
        <v>4.0812004526075896</v>
      </c>
      <c r="S221">
        <v>25.8800689311303</v>
      </c>
    </row>
    <row r="222" spans="1:19">
      <c r="A222" t="s">
        <v>0</v>
      </c>
      <c r="B222">
        <v>222</v>
      </c>
      <c r="C222" t="s">
        <v>1</v>
      </c>
      <c r="D222" t="s">
        <v>2</v>
      </c>
      <c r="E222" t="s">
        <v>3</v>
      </c>
      <c r="F222">
        <v>1</v>
      </c>
      <c r="G222" t="s">
        <v>4</v>
      </c>
      <c r="H222">
        <v>-3.7888459854456902</v>
      </c>
      <c r="I222" t="s">
        <v>5</v>
      </c>
      <c r="J222">
        <v>-0.94721149636142399</v>
      </c>
      <c r="K222" t="s">
        <v>6</v>
      </c>
      <c r="L222" t="s">
        <v>7</v>
      </c>
      <c r="M222">
        <v>-392.060892686687</v>
      </c>
      <c r="O222">
        <v>4.3892124170442104</v>
      </c>
      <c r="P222">
        <v>4.12518688285029</v>
      </c>
      <c r="Q222">
        <v>4.0713131994652301</v>
      </c>
      <c r="S222">
        <v>25.825665113703</v>
      </c>
    </row>
    <row r="223" spans="1:19">
      <c r="A223" t="s">
        <v>0</v>
      </c>
      <c r="B223">
        <v>223</v>
      </c>
      <c r="C223" t="s">
        <v>1</v>
      </c>
      <c r="D223" t="s">
        <v>2</v>
      </c>
      <c r="E223" t="s">
        <v>3</v>
      </c>
      <c r="F223">
        <v>1</v>
      </c>
      <c r="G223" t="s">
        <v>4</v>
      </c>
      <c r="H223">
        <v>-3.7854918217032201</v>
      </c>
      <c r="I223" t="s">
        <v>5</v>
      </c>
      <c r="J223">
        <v>-0.94637295542580502</v>
      </c>
      <c r="K223" t="s">
        <v>6</v>
      </c>
      <c r="L223" t="s">
        <v>7</v>
      </c>
      <c r="M223">
        <v>-391.44131836174199</v>
      </c>
      <c r="O223">
        <v>4.3822761391054597</v>
      </c>
      <c r="P223">
        <v>4.1160867740251899</v>
      </c>
      <c r="Q223">
        <v>4.0613706402412699</v>
      </c>
      <c r="S223">
        <v>25.77096755793</v>
      </c>
    </row>
    <row r="224" spans="1:19">
      <c r="A224" t="s">
        <v>0</v>
      </c>
      <c r="B224">
        <v>224</v>
      </c>
      <c r="C224" t="s">
        <v>1</v>
      </c>
      <c r="D224" t="s">
        <v>2</v>
      </c>
      <c r="E224" t="s">
        <v>3</v>
      </c>
      <c r="F224">
        <v>1</v>
      </c>
      <c r="G224" t="s">
        <v>4</v>
      </c>
      <c r="H224">
        <v>-3.7821045345064301</v>
      </c>
      <c r="I224" t="s">
        <v>5</v>
      </c>
      <c r="J224">
        <v>-0.94552613362660898</v>
      </c>
      <c r="K224" t="s">
        <v>6</v>
      </c>
      <c r="L224" t="s">
        <v>7</v>
      </c>
      <c r="M224">
        <v>-390.81789446928201</v>
      </c>
      <c r="O224">
        <v>4.3752967643674801</v>
      </c>
      <c r="P224">
        <v>4.1069389876786202</v>
      </c>
      <c r="Q224">
        <v>4.0513726718288501</v>
      </c>
      <c r="S224">
        <v>25.715975393460699</v>
      </c>
    </row>
    <row r="225" spans="1:19">
      <c r="A225" t="s">
        <v>0</v>
      </c>
      <c r="B225">
        <v>225</v>
      </c>
      <c r="C225" t="s">
        <v>1</v>
      </c>
      <c r="D225" t="s">
        <v>2</v>
      </c>
      <c r="E225" t="s">
        <v>3</v>
      </c>
      <c r="F225">
        <v>1</v>
      </c>
      <c r="G225" t="s">
        <v>4</v>
      </c>
      <c r="H225">
        <v>-3.7786838975391501</v>
      </c>
      <c r="I225" t="s">
        <v>5</v>
      </c>
      <c r="J225">
        <v>-0.94467097438478798</v>
      </c>
      <c r="K225" t="s">
        <v>6</v>
      </c>
      <c r="L225" t="s">
        <v>7</v>
      </c>
      <c r="M225">
        <v>-390.190601690265</v>
      </c>
      <c r="O225">
        <v>4.3682740765491204</v>
      </c>
      <c r="P225">
        <v>4.0977434063715501</v>
      </c>
      <c r="Q225">
        <v>4.0413191924836598</v>
      </c>
      <c r="S225">
        <v>25.6606877437065</v>
      </c>
    </row>
    <row r="226" spans="1:19">
      <c r="A226" t="s">
        <v>0</v>
      </c>
      <c r="B226">
        <v>226</v>
      </c>
      <c r="C226" t="s">
        <v>1</v>
      </c>
      <c r="D226" t="s">
        <v>2</v>
      </c>
      <c r="E226" t="s">
        <v>3</v>
      </c>
      <c r="F226">
        <v>1</v>
      </c>
      <c r="G226" t="s">
        <v>4</v>
      </c>
      <c r="H226">
        <v>-3.7752296800828802</v>
      </c>
      <c r="I226" t="s">
        <v>5</v>
      </c>
      <c r="J226">
        <v>-0.94380742002072204</v>
      </c>
      <c r="K226" t="s">
        <v>6</v>
      </c>
      <c r="L226" t="s">
        <v>7</v>
      </c>
      <c r="M226">
        <v>-389.55942040953403</v>
      </c>
      <c r="O226">
        <v>4.3612078560541301</v>
      </c>
      <c r="P226">
        <v>4.0884999120329404</v>
      </c>
      <c r="Q226">
        <v>4.0312101018891999</v>
      </c>
      <c r="S226">
        <v>25.605103726067501</v>
      </c>
    </row>
    <row r="227" spans="1:19">
      <c r="A227" t="s">
        <v>0</v>
      </c>
      <c r="B227">
        <v>227</v>
      </c>
      <c r="C227" t="s">
        <v>1</v>
      </c>
      <c r="D227" t="s">
        <v>2</v>
      </c>
      <c r="E227" t="s">
        <v>3</v>
      </c>
      <c r="F227">
        <v>1</v>
      </c>
      <c r="G227" t="s">
        <v>4</v>
      </c>
      <c r="H227">
        <v>-3.7717416469466598</v>
      </c>
      <c r="I227" t="s">
        <v>5</v>
      </c>
      <c r="J227">
        <v>-0.94293541173666595</v>
      </c>
      <c r="K227" t="s">
        <v>6</v>
      </c>
      <c r="L227" t="s">
        <v>7</v>
      </c>
      <c r="M227">
        <v>-388.92433071568001</v>
      </c>
      <c r="O227">
        <v>4.3540978799696699</v>
      </c>
      <c r="P227">
        <v>4.0792083859902597</v>
      </c>
      <c r="Q227">
        <v>4.0210453012212799</v>
      </c>
      <c r="S227">
        <v>25.5492224521544</v>
      </c>
    </row>
    <row r="228" spans="1:19">
      <c r="A228" t="s">
        <v>0</v>
      </c>
      <c r="B228">
        <v>228</v>
      </c>
      <c r="C228" t="s">
        <v>1</v>
      </c>
      <c r="D228" t="s">
        <v>2</v>
      </c>
      <c r="E228" t="s">
        <v>3</v>
      </c>
      <c r="F228">
        <v>1</v>
      </c>
      <c r="G228" t="s">
        <v>4</v>
      </c>
      <c r="H228">
        <v>-3.76821955839634</v>
      </c>
      <c r="I228" t="s">
        <v>5</v>
      </c>
      <c r="J228">
        <v>-0.94205488959908501</v>
      </c>
      <c r="K228" t="s">
        <v>6</v>
      </c>
      <c r="L228" t="s">
        <v>7</v>
      </c>
      <c r="M228">
        <v>-388.285312400831</v>
      </c>
      <c r="O228">
        <v>4.3469439220639199</v>
      </c>
      <c r="P228">
        <v>4.0698687089992598</v>
      </c>
      <c r="Q228">
        <v>4.0108246932117497</v>
      </c>
      <c r="S228">
        <v>25.493043028004902</v>
      </c>
    </row>
    <row r="229" spans="1:19">
      <c r="A229" t="s">
        <v>0</v>
      </c>
      <c r="B229">
        <v>229</v>
      </c>
      <c r="C229" t="s">
        <v>1</v>
      </c>
      <c r="D229" t="s">
        <v>2</v>
      </c>
      <c r="E229" t="s">
        <v>3</v>
      </c>
      <c r="F229">
        <v>1</v>
      </c>
      <c r="G229" t="s">
        <v>4</v>
      </c>
      <c r="H229">
        <v>-3.76466317008332</v>
      </c>
      <c r="I229" t="s">
        <v>5</v>
      </c>
      <c r="J229">
        <v>-0.94116579252083099</v>
      </c>
      <c r="K229" t="s">
        <v>6</v>
      </c>
      <c r="L229" t="s">
        <v>7</v>
      </c>
      <c r="M229">
        <v>-387.64234496035402</v>
      </c>
      <c r="O229">
        <v>4.3397457527827203</v>
      </c>
      <c r="P229">
        <v>4.0604807612731202</v>
      </c>
      <c r="Q229">
        <v>4.00054818221163</v>
      </c>
      <c r="S229">
        <v>25.436564554295799</v>
      </c>
    </row>
    <row r="230" spans="1:19">
      <c r="A230" t="s">
        <v>0</v>
      </c>
      <c r="B230">
        <v>230</v>
      </c>
      <c r="C230" t="s">
        <v>1</v>
      </c>
      <c r="D230" t="s">
        <v>2</v>
      </c>
      <c r="E230" t="s">
        <v>3</v>
      </c>
      <c r="F230">
        <v>1</v>
      </c>
      <c r="G230" t="s">
        <v>4</v>
      </c>
      <c r="H230">
        <v>-3.76107223297273</v>
      </c>
      <c r="I230" t="s">
        <v>5</v>
      </c>
      <c r="J230">
        <v>-0.94026805824318305</v>
      </c>
      <c r="K230" t="s">
        <v>6</v>
      </c>
      <c r="L230" t="s">
        <v>7</v>
      </c>
      <c r="M230">
        <v>-386.99540759246503</v>
      </c>
      <c r="O230">
        <v>4.33250313924529</v>
      </c>
      <c r="P230">
        <v>4.0510444225109001</v>
      </c>
      <c r="Q230">
        <v>3.9902156742534398</v>
      </c>
      <c r="S230">
        <v>25.379786126549298</v>
      </c>
    </row>
    <row r="231" spans="1:19">
      <c r="A231" t="s">
        <v>0</v>
      </c>
      <c r="B231">
        <v>231</v>
      </c>
      <c r="C231" t="s">
        <v>1</v>
      </c>
      <c r="D231" t="s">
        <v>2</v>
      </c>
      <c r="E231" t="s">
        <v>3</v>
      </c>
      <c r="F231">
        <v>1</v>
      </c>
      <c r="G231" t="s">
        <v>4</v>
      </c>
      <c r="H231">
        <v>-3.7574464932709</v>
      </c>
      <c r="I231" t="s">
        <v>5</v>
      </c>
      <c r="J231">
        <v>-0.93936162331772499</v>
      </c>
      <c r="K231" t="s">
        <v>6</v>
      </c>
      <c r="L231" t="s">
        <v>7</v>
      </c>
      <c r="M231">
        <v>-386.34447919776301</v>
      </c>
      <c r="O231">
        <v>4.3252158452389002</v>
      </c>
      <c r="P231">
        <v>4.0415595719253901</v>
      </c>
      <c r="Q231">
        <v>3.9798270771128301</v>
      </c>
      <c r="S231">
        <v>25.322706835334799</v>
      </c>
    </row>
    <row r="232" spans="1:19">
      <c r="A232" t="s">
        <v>0</v>
      </c>
      <c r="B232">
        <v>232</v>
      </c>
      <c r="C232" t="s">
        <v>1</v>
      </c>
      <c r="D232" t="s">
        <v>2</v>
      </c>
      <c r="E232" t="s">
        <v>3</v>
      </c>
      <c r="F232">
        <v>1</v>
      </c>
      <c r="G232" t="s">
        <v>4</v>
      </c>
      <c r="H232">
        <v>-3.7537856923522499</v>
      </c>
      <c r="I232" t="s">
        <v>5</v>
      </c>
      <c r="J232">
        <v>-0.93844642308806303</v>
      </c>
      <c r="K232" t="s">
        <v>6</v>
      </c>
      <c r="L232" t="s">
        <v>7</v>
      </c>
      <c r="M232">
        <v>-385.68953837866297</v>
      </c>
      <c r="O232">
        <v>4.3178836312125997</v>
      </c>
      <c r="P232">
        <v>4.03202608827017</v>
      </c>
      <c r="Q232">
        <v>3.9693823003695701</v>
      </c>
      <c r="S232">
        <v>25.265325766465601</v>
      </c>
    </row>
    <row r="233" spans="1:19">
      <c r="A233" t="s">
        <v>0</v>
      </c>
      <c r="B233">
        <v>233</v>
      </c>
      <c r="C233" t="s">
        <v>1</v>
      </c>
      <c r="D233" t="s">
        <v>2</v>
      </c>
      <c r="E233" t="s">
        <v>3</v>
      </c>
      <c r="F233">
        <v>1</v>
      </c>
      <c r="G233" t="s">
        <v>4</v>
      </c>
      <c r="H233">
        <v>-3.7500895666854301</v>
      </c>
      <c r="I233" t="s">
        <v>5</v>
      </c>
      <c r="J233">
        <v>-0.93752239167135898</v>
      </c>
      <c r="K233" t="s">
        <v>6</v>
      </c>
      <c r="L233" t="s">
        <v>7</v>
      </c>
      <c r="M233">
        <v>-385.030563438748</v>
      </c>
      <c r="O233">
        <v>4.3105062542699502</v>
      </c>
      <c r="P233">
        <v>4.0224438498661899</v>
      </c>
      <c r="Q233">
        <v>3.9588812554677801</v>
      </c>
      <c r="S233">
        <v>25.207642001190699</v>
      </c>
    </row>
    <row r="234" spans="1:19">
      <c r="A234" t="s">
        <v>0</v>
      </c>
      <c r="B234">
        <v>234</v>
      </c>
      <c r="C234" t="s">
        <v>1</v>
      </c>
      <c r="D234" t="s">
        <v>2</v>
      </c>
      <c r="E234" t="s">
        <v>3</v>
      </c>
      <c r="F234">
        <v>1</v>
      </c>
      <c r="G234" t="s">
        <v>4</v>
      </c>
      <c r="H234">
        <v>-3.7463578477587798</v>
      </c>
      <c r="I234" t="s">
        <v>5</v>
      </c>
      <c r="J234">
        <v>-0.93658946193969494</v>
      </c>
      <c r="K234" t="s">
        <v>6</v>
      </c>
      <c r="L234" t="s">
        <v>7</v>
      </c>
      <c r="M234">
        <v>-384.367532382023</v>
      </c>
      <c r="O234">
        <v>4.3030834681606498</v>
      </c>
      <c r="P234">
        <v>4.0128127346275697</v>
      </c>
      <c r="Q234">
        <v>3.94832385577554</v>
      </c>
      <c r="S234">
        <v>25.149654616381401</v>
      </c>
    </row>
    <row r="235" spans="1:19">
      <c r="A235" t="s">
        <v>0</v>
      </c>
      <c r="B235">
        <v>235</v>
      </c>
      <c r="C235" t="s">
        <v>1</v>
      </c>
      <c r="D235" t="s">
        <v>2</v>
      </c>
      <c r="E235" t="s">
        <v>3</v>
      </c>
      <c r="F235">
        <v>1</v>
      </c>
      <c r="G235" t="s">
        <v>4</v>
      </c>
      <c r="H235">
        <v>-3.7425902620049398</v>
      </c>
      <c r="I235" t="s">
        <v>5</v>
      </c>
      <c r="J235">
        <v>-0.93564756550123496</v>
      </c>
      <c r="K235" t="s">
        <v>6</v>
      </c>
      <c r="L235" t="s">
        <v>7</v>
      </c>
      <c r="M235">
        <v>-383.70042291208301</v>
      </c>
      <c r="O235">
        <v>4.29561502327123</v>
      </c>
      <c r="P235">
        <v>4.0031326200868804</v>
      </c>
      <c r="Q235">
        <v>3.9377100166438002</v>
      </c>
      <c r="S235">
        <v>25.0913626847132</v>
      </c>
    </row>
    <row r="236" spans="1:19">
      <c r="A236" t="s">
        <v>0</v>
      </c>
      <c r="B236">
        <v>236</v>
      </c>
      <c r="C236" t="s">
        <v>1</v>
      </c>
      <c r="D236" t="s">
        <v>2</v>
      </c>
      <c r="E236" t="s">
        <v>3</v>
      </c>
      <c r="F236">
        <v>1</v>
      </c>
      <c r="G236" t="s">
        <v>4</v>
      </c>
      <c r="H236">
        <v>-3.7387865307247599</v>
      </c>
      <c r="I236" t="s">
        <v>5</v>
      </c>
      <c r="J236">
        <v>-0.93469663268118997</v>
      </c>
      <c r="K236" t="s">
        <v>6</v>
      </c>
      <c r="L236" t="s">
        <v>7</v>
      </c>
      <c r="M236">
        <v>-383.02921243118197</v>
      </c>
      <c r="O236">
        <v>4.2881006666146302</v>
      </c>
      <c r="P236">
        <v>3.99340338341967</v>
      </c>
      <c r="Q236">
        <v>3.9270396554645801</v>
      </c>
      <c r="S236">
        <v>25.032765274842699</v>
      </c>
    </row>
    <row r="237" spans="1:19">
      <c r="A237" t="s">
        <v>0</v>
      </c>
      <c r="B237">
        <v>237</v>
      </c>
      <c r="C237" t="s">
        <v>1</v>
      </c>
      <c r="D237" t="s">
        <v>2</v>
      </c>
      <c r="E237" t="s">
        <v>3</v>
      </c>
      <c r="F237">
        <v>1</v>
      </c>
      <c r="G237" t="s">
        <v>4</v>
      </c>
      <c r="H237">
        <v>-3.73494637001032</v>
      </c>
      <c r="I237" t="s">
        <v>5</v>
      </c>
      <c r="J237">
        <v>-0.93373659250258101</v>
      </c>
      <c r="K237" t="s">
        <v>6</v>
      </c>
      <c r="L237" t="s">
        <v>7</v>
      </c>
      <c r="M237">
        <v>-382.35387803920997</v>
      </c>
      <c r="O237">
        <v>4.2805401418187703</v>
      </c>
      <c r="P237">
        <v>3.9836249014685001</v>
      </c>
      <c r="Q237">
        <v>3.9163126917285598</v>
      </c>
      <c r="S237">
        <v>24.973861451579999</v>
      </c>
    </row>
    <row r="238" spans="1:19">
      <c r="A238" t="s">
        <v>0</v>
      </c>
      <c r="B238">
        <v>238</v>
      </c>
      <c r="C238" t="s">
        <v>1</v>
      </c>
      <c r="D238" t="s">
        <v>2</v>
      </c>
      <c r="E238" t="s">
        <v>3</v>
      </c>
      <c r="F238">
        <v>1</v>
      </c>
      <c r="G238" t="s">
        <v>4</v>
      </c>
      <c r="H238">
        <v>-3.7310694906670601</v>
      </c>
      <c r="I238" t="s">
        <v>5</v>
      </c>
      <c r="J238">
        <v>-0.93276737266676601</v>
      </c>
      <c r="K238" t="s">
        <v>6</v>
      </c>
      <c r="L238" t="s">
        <v>7</v>
      </c>
      <c r="M238">
        <v>-381.67439653257202</v>
      </c>
      <c r="O238">
        <v>4.2729331891139504</v>
      </c>
      <c r="P238">
        <v>3.9737970507662399</v>
      </c>
      <c r="Q238">
        <v>3.9055290470819402</v>
      </c>
      <c r="S238">
        <v>24.914650276055401</v>
      </c>
    </row>
    <row r="239" spans="1:19">
      <c r="A239" t="s">
        <v>0</v>
      </c>
      <c r="B239">
        <v>239</v>
      </c>
      <c r="C239" t="s">
        <v>1</v>
      </c>
      <c r="D239" t="s">
        <v>2</v>
      </c>
      <c r="E239" t="s">
        <v>3</v>
      </c>
      <c r="F239">
        <v>1</v>
      </c>
      <c r="G239" t="s">
        <v>4</v>
      </c>
      <c r="H239">
        <v>-3.7271555981350399</v>
      </c>
      <c r="I239" t="s">
        <v>5</v>
      </c>
      <c r="J239">
        <v>-0.93178889953376198</v>
      </c>
      <c r="K239" t="s">
        <v>6</v>
      </c>
      <c r="L239" t="s">
        <v>7</v>
      </c>
      <c r="M239">
        <v>-380.99074440296801</v>
      </c>
      <c r="O239">
        <v>4.26527954531924</v>
      </c>
      <c r="P239">
        <v>3.96391970755879</v>
      </c>
      <c r="Q239">
        <v>3.8946886453827299</v>
      </c>
      <c r="S239">
        <v>24.855130805881799</v>
      </c>
    </row>
    <row r="240" spans="1:19">
      <c r="A240" t="s">
        <v>0</v>
      </c>
      <c r="B240">
        <v>240</v>
      </c>
      <c r="C240" t="s">
        <v>1</v>
      </c>
      <c r="D240" t="s">
        <v>2</v>
      </c>
      <c r="E240" t="s">
        <v>3</v>
      </c>
      <c r="F240">
        <v>1</v>
      </c>
      <c r="G240" t="s">
        <v>4</v>
      </c>
      <c r="H240">
        <v>-3.72320439240923</v>
      </c>
      <c r="I240" t="s">
        <v>5</v>
      </c>
      <c r="J240">
        <v>-0.93080109810230904</v>
      </c>
      <c r="K240" t="s">
        <v>6</v>
      </c>
      <c r="L240" t="s">
        <v>7</v>
      </c>
      <c r="M240">
        <v>-380.302897836081</v>
      </c>
      <c r="O240">
        <v>4.2575789438277303</v>
      </c>
      <c r="P240">
        <v>3.9539927478272499</v>
      </c>
      <c r="Q240">
        <v>3.88379141275627</v>
      </c>
      <c r="S240">
        <v>24.795302095312</v>
      </c>
    </row>
    <row r="241" spans="1:19">
      <c r="A241" t="s">
        <v>0</v>
      </c>
      <c r="B241">
        <v>241</v>
      </c>
      <c r="C241" t="s">
        <v>1</v>
      </c>
      <c r="D241" t="s">
        <v>2</v>
      </c>
      <c r="E241" t="s">
        <v>3</v>
      </c>
      <c r="F241">
        <v>1</v>
      </c>
      <c r="G241" t="s">
        <v>4</v>
      </c>
      <c r="H241">
        <v>-3.7192155679588299</v>
      </c>
      <c r="I241" t="s">
        <v>5</v>
      </c>
      <c r="J241">
        <v>-0.92980389198970803</v>
      </c>
      <c r="K241" t="s">
        <v>6</v>
      </c>
      <c r="L241" t="s">
        <v>7</v>
      </c>
      <c r="M241">
        <v>-379.610832710149</v>
      </c>
      <c r="O241">
        <v>4.2498311145906298</v>
      </c>
      <c r="P241">
        <v>3.9440160473093302</v>
      </c>
      <c r="Q241">
        <v>3.8728372776501598</v>
      </c>
      <c r="S241">
        <v>24.735163195391198</v>
      </c>
    </row>
    <row r="242" spans="1:19">
      <c r="A242" t="s">
        <v>0</v>
      </c>
      <c r="B242">
        <v>242</v>
      </c>
      <c r="C242" t="s">
        <v>1</v>
      </c>
      <c r="D242" t="s">
        <v>2</v>
      </c>
      <c r="E242" t="s">
        <v>3</v>
      </c>
      <c r="F242">
        <v>1</v>
      </c>
      <c r="G242" t="s">
        <v>4</v>
      </c>
      <c r="H242">
        <v>-3.71518881364555</v>
      </c>
      <c r="I242" t="s">
        <v>5</v>
      </c>
      <c r="J242">
        <v>-0.92879720341138705</v>
      </c>
      <c r="K242" t="s">
        <v>6</v>
      </c>
      <c r="L242" t="s">
        <v>7</v>
      </c>
      <c r="M242">
        <v>-378.91452459445401</v>
      </c>
      <c r="O242">
        <v>4.2420357841002598</v>
      </c>
      <c r="P242">
        <v>3.9339894815202801</v>
      </c>
      <c r="Q242">
        <v>3.8618261708885102</v>
      </c>
      <c r="S242">
        <v>24.674713154104602</v>
      </c>
    </row>
    <row r="243" spans="1:19">
      <c r="A243" t="s">
        <v>0</v>
      </c>
      <c r="B243">
        <v>243</v>
      </c>
      <c r="C243" t="s">
        <v>1</v>
      </c>
      <c r="D243" t="s">
        <v>2</v>
      </c>
      <c r="E243" t="s">
        <v>3</v>
      </c>
      <c r="F243">
        <v>1</v>
      </c>
      <c r="G243" t="s">
        <v>4</v>
      </c>
      <c r="H243">
        <v>-3.7111238126408401</v>
      </c>
      <c r="I243" t="s">
        <v>5</v>
      </c>
      <c r="J243">
        <v>-0.92778095316021103</v>
      </c>
      <c r="K243" t="s">
        <v>6</v>
      </c>
      <c r="L243" t="s">
        <v>7</v>
      </c>
      <c r="M243">
        <v>-378.21394874769197</v>
      </c>
      <c r="O243">
        <v>4.2341926753718804</v>
      </c>
      <c r="P243">
        <v>3.9239129257731902</v>
      </c>
      <c r="Q243">
        <v>3.8507580257255598</v>
      </c>
      <c r="S243">
        <v>24.613951016519898</v>
      </c>
    </row>
    <row r="244" spans="1:19">
      <c r="A244" t="s">
        <v>0</v>
      </c>
      <c r="B244">
        <v>244</v>
      </c>
      <c r="C244" t="s">
        <v>1</v>
      </c>
      <c r="D244" t="s">
        <v>2</v>
      </c>
      <c r="E244" t="s">
        <v>3</v>
      </c>
      <c r="F244">
        <v>1</v>
      </c>
      <c r="G244" t="s">
        <v>4</v>
      </c>
      <c r="H244">
        <v>-3.7070202423420699</v>
      </c>
      <c r="I244" t="s">
        <v>5</v>
      </c>
      <c r="J244">
        <v>-0.92675506058551804</v>
      </c>
      <c r="K244" t="s">
        <v>6</v>
      </c>
      <c r="L244" t="s">
        <v>7</v>
      </c>
      <c r="M244">
        <v>-377.50908011624898</v>
      </c>
      <c r="O244">
        <v>4.22630150792431</v>
      </c>
      <c r="P244">
        <v>3.9137862551985498</v>
      </c>
      <c r="Q244">
        <v>3.8396327778985899</v>
      </c>
      <c r="S244">
        <v>24.552875824925099</v>
      </c>
    </row>
    <row r="245" spans="1:19">
      <c r="A245" t="s">
        <v>0</v>
      </c>
      <c r="B245">
        <v>245</v>
      </c>
      <c r="C245" t="s">
        <v>1</v>
      </c>
      <c r="D245" t="s">
        <v>2</v>
      </c>
      <c r="E245" t="s">
        <v>3</v>
      </c>
      <c r="F245">
        <v>1</v>
      </c>
      <c r="G245" t="s">
        <v>4</v>
      </c>
      <c r="H245">
        <v>-3.7028777742874701</v>
      </c>
      <c r="I245" t="s">
        <v>5</v>
      </c>
      <c r="J245">
        <v>-0.92571944357186797</v>
      </c>
      <c r="K245" t="s">
        <v>6</v>
      </c>
      <c r="L245" t="s">
        <v>7</v>
      </c>
      <c r="M245">
        <v>-376.79989333235898</v>
      </c>
      <c r="O245">
        <v>4.2183619977593798</v>
      </c>
      <c r="P245">
        <v>3.9036093447633702</v>
      </c>
      <c r="Q245">
        <v>3.8284503656801898</v>
      </c>
      <c r="S245">
        <v>24.491486618961002</v>
      </c>
    </row>
    <row r="246" spans="1:19">
      <c r="A246" t="s">
        <v>0</v>
      </c>
      <c r="B246">
        <v>246</v>
      </c>
      <c r="C246" t="s">
        <v>1</v>
      </c>
      <c r="D246" t="s">
        <v>2</v>
      </c>
      <c r="E246" t="s">
        <v>3</v>
      </c>
      <c r="F246">
        <v>1</v>
      </c>
      <c r="G246" t="s">
        <v>4</v>
      </c>
      <c r="H246">
        <v>-3.6986960740699799</v>
      </c>
      <c r="I246" t="s">
        <v>5</v>
      </c>
      <c r="J246">
        <v>-0.92467401851749598</v>
      </c>
      <c r="K246" t="s">
        <v>6</v>
      </c>
      <c r="L246" t="s">
        <v>7</v>
      </c>
      <c r="M246">
        <v>-376.086362712165</v>
      </c>
      <c r="O246">
        <v>4.2103738573401701</v>
      </c>
      <c r="P246">
        <v>3.89338206928957</v>
      </c>
      <c r="Q246">
        <v>3.81721072992993</v>
      </c>
      <c r="S246">
        <v>24.4297824357492</v>
      </c>
    </row>
    <row r="247" spans="1:19">
      <c r="A247" t="s">
        <v>0</v>
      </c>
      <c r="B247">
        <v>247</v>
      </c>
      <c r="C247" t="s">
        <v>1</v>
      </c>
      <c r="D247" t="s">
        <v>2</v>
      </c>
      <c r="E247" t="s">
        <v>3</v>
      </c>
      <c r="F247">
        <v>1</v>
      </c>
      <c r="G247" t="s">
        <v>4</v>
      </c>
      <c r="H247">
        <v>-3.6944748012498798</v>
      </c>
      <c r="I247" t="s">
        <v>5</v>
      </c>
      <c r="J247">
        <v>-0.92361870031246995</v>
      </c>
      <c r="K247" t="s">
        <v>6</v>
      </c>
      <c r="L247" t="s">
        <v>7</v>
      </c>
      <c r="M247">
        <v>-375.36846225366298</v>
      </c>
      <c r="O247">
        <v>4.2023367955680202</v>
      </c>
      <c r="P247">
        <v>3.88310430347178</v>
      </c>
      <c r="Q247">
        <v>3.8059138141452298</v>
      </c>
      <c r="S247">
        <v>24.367762310014701</v>
      </c>
    </row>
    <row r="248" spans="1:19">
      <c r="A248" t="s">
        <v>0</v>
      </c>
      <c r="B248">
        <v>248</v>
      </c>
      <c r="C248" t="s">
        <v>1</v>
      </c>
      <c r="D248" t="s">
        <v>2</v>
      </c>
      <c r="E248" t="s">
        <v>3</v>
      </c>
      <c r="F248">
        <v>1</v>
      </c>
      <c r="G248" t="s">
        <v>4</v>
      </c>
      <c r="H248">
        <v>-3.69021360926609</v>
      </c>
      <c r="I248" t="s">
        <v>5</v>
      </c>
      <c r="J248">
        <v>-0.92255340231652405</v>
      </c>
      <c r="K248" t="s">
        <v>6</v>
      </c>
      <c r="L248" t="s">
        <v>7</v>
      </c>
      <c r="M248">
        <v>-374.646165634537</v>
      </c>
      <c r="O248">
        <v>4.1942505177582401</v>
      </c>
      <c r="P248">
        <v>3.8727759218945099</v>
      </c>
      <c r="Q248">
        <v>3.7945595645117001</v>
      </c>
      <c r="S248">
        <v>24.305425274203799</v>
      </c>
    </row>
    <row r="249" spans="1:19">
      <c r="A249" t="s">
        <v>0</v>
      </c>
      <c r="B249">
        <v>249</v>
      </c>
      <c r="C249" t="s">
        <v>1</v>
      </c>
      <c r="D249" t="s">
        <v>2</v>
      </c>
      <c r="E249" t="s">
        <v>3</v>
      </c>
      <c r="F249">
        <v>1</v>
      </c>
      <c r="G249" t="s">
        <v>4</v>
      </c>
      <c r="H249">
        <v>-3.6859121453462902</v>
      </c>
      <c r="I249" t="s">
        <v>5</v>
      </c>
      <c r="J249">
        <v>-0.92147803633657399</v>
      </c>
      <c r="K249" t="s">
        <v>6</v>
      </c>
      <c r="L249" t="s">
        <v>7</v>
      </c>
      <c r="M249">
        <v>-373.91944620987903</v>
      </c>
      <c r="O249">
        <v>4.1861147256146802</v>
      </c>
      <c r="P249">
        <v>3.86239679904874</v>
      </c>
      <c r="Q249">
        <v>3.78314792995273</v>
      </c>
      <c r="S249">
        <v>24.242770358596701</v>
      </c>
    </row>
    <row r="250" spans="1:19">
      <c r="A250" t="s">
        <v>0</v>
      </c>
      <c r="B250">
        <v>250</v>
      </c>
      <c r="C250" t="s">
        <v>1</v>
      </c>
      <c r="D250" t="s">
        <v>2</v>
      </c>
      <c r="E250" t="s">
        <v>3</v>
      </c>
      <c r="F250">
        <v>1</v>
      </c>
      <c r="G250" t="s">
        <v>4</v>
      </c>
      <c r="H250">
        <v>-3.6815700504155799</v>
      </c>
      <c r="I250" t="s">
        <v>5</v>
      </c>
      <c r="J250">
        <v>-0.92039251260389499</v>
      </c>
      <c r="K250" t="s">
        <v>6</v>
      </c>
      <c r="L250" t="s">
        <v>7</v>
      </c>
      <c r="M250">
        <v>-373.18827700979602</v>
      </c>
      <c r="O250">
        <v>4.1779291172028197</v>
      </c>
      <c r="P250">
        <v>3.8519668093477999</v>
      </c>
      <c r="Q250">
        <v>3.7716788621784101</v>
      </c>
      <c r="S250">
        <v>24.1797965914147</v>
      </c>
    </row>
    <row r="251" spans="1:19">
      <c r="A251" t="s">
        <v>0</v>
      </c>
      <c r="B251">
        <v>251</v>
      </c>
      <c r="C251" t="s">
        <v>1</v>
      </c>
      <c r="D251" t="s">
        <v>2</v>
      </c>
      <c r="E251" t="s">
        <v>3</v>
      </c>
      <c r="F251">
        <v>1</v>
      </c>
      <c r="G251" t="s">
        <v>4</v>
      </c>
      <c r="H251">
        <v>-3.67718695900383</v>
      </c>
      <c r="I251" t="s">
        <v>5</v>
      </c>
      <c r="J251">
        <v>-0.91929673975095805</v>
      </c>
      <c r="K251" t="s">
        <v>6</v>
      </c>
      <c r="L251" t="s">
        <v>7</v>
      </c>
      <c r="M251">
        <v>-372.45263073690001</v>
      </c>
      <c r="O251">
        <v>4.1696933869217299</v>
      </c>
      <c r="P251">
        <v>3.84148582714263</v>
      </c>
      <c r="Q251">
        <v>3.76015231573373</v>
      </c>
      <c r="S251">
        <v>24.116502998923</v>
      </c>
    </row>
    <row r="252" spans="1:19">
      <c r="A252" t="s">
        <v>0</v>
      </c>
      <c r="B252">
        <v>252</v>
      </c>
      <c r="C252" t="s">
        <v>1</v>
      </c>
      <c r="D252" t="s">
        <v>2</v>
      </c>
      <c r="E252" t="s">
        <v>3</v>
      </c>
      <c r="F252">
        <v>1</v>
      </c>
      <c r="G252" t="s">
        <v>4</v>
      </c>
      <c r="H252">
        <v>-3.6727624991516201</v>
      </c>
      <c r="I252" t="s">
        <v>5</v>
      </c>
      <c r="J252">
        <v>-0.91819062478790503</v>
      </c>
      <c r="K252" t="s">
        <v>6</v>
      </c>
      <c r="L252" t="s">
        <v>7</v>
      </c>
      <c r="M252">
        <v>-371.71247976367499</v>
      </c>
      <c r="O252">
        <v>4.1614072254745897</v>
      </c>
      <c r="P252">
        <v>3.8309537267364702</v>
      </c>
      <c r="Q252">
        <v>3.7485682480461699</v>
      </c>
      <c r="S252">
        <v>24.052888605527698</v>
      </c>
    </row>
    <row r="253" spans="1:19">
      <c r="A253" t="s">
        <v>0</v>
      </c>
      <c r="B253">
        <v>253</v>
      </c>
      <c r="C253" t="s">
        <v>1</v>
      </c>
      <c r="D253" t="s">
        <v>2</v>
      </c>
      <c r="E253" t="s">
        <v>3</v>
      </c>
      <c r="F253">
        <v>1</v>
      </c>
      <c r="G253" t="s">
        <v>4</v>
      </c>
      <c r="H253">
        <v>-3.6682962923146301</v>
      </c>
      <c r="I253" t="s">
        <v>5</v>
      </c>
      <c r="J253">
        <v>-0.91707407307865896</v>
      </c>
      <c r="K253" t="s">
        <v>6</v>
      </c>
      <c r="L253" t="s">
        <v>7</v>
      </c>
      <c r="M253">
        <v>-370.96779612972699</v>
      </c>
      <c r="O253">
        <v>4.1530703198378998</v>
      </c>
      <c r="P253">
        <v>3.8203703823987598</v>
      </c>
      <c r="Q253">
        <v>3.7369266194725101</v>
      </c>
      <c r="S253">
        <v>23.988952433867802</v>
      </c>
    </row>
    <row r="254" spans="1:19">
      <c r="A254" t="s">
        <v>0</v>
      </c>
      <c r="B254">
        <v>254</v>
      </c>
      <c r="C254" t="s">
        <v>1</v>
      </c>
      <c r="D254" t="s">
        <v>2</v>
      </c>
      <c r="E254" t="s">
        <v>3</v>
      </c>
      <c r="F254">
        <v>1</v>
      </c>
      <c r="G254" t="s">
        <v>4</v>
      </c>
      <c r="H254">
        <v>-3.66378795326664</v>
      </c>
      <c r="I254" t="s">
        <v>5</v>
      </c>
      <c r="J254">
        <v>-0.91594698831665999</v>
      </c>
      <c r="K254" t="s">
        <v>6</v>
      </c>
      <c r="L254" t="s">
        <v>7</v>
      </c>
      <c r="M254">
        <v>-370.21855153891102</v>
      </c>
      <c r="O254">
        <v>4.14468235322928</v>
      </c>
      <c r="P254">
        <v>3.8097356683785</v>
      </c>
      <c r="Q254">
        <v>3.7252273933449298</v>
      </c>
      <c r="S254">
        <v>23.924693504901601</v>
      </c>
    </row>
    <row r="255" spans="1:19">
      <c r="A255" t="s">
        <v>0</v>
      </c>
      <c r="B255">
        <v>255</v>
      </c>
      <c r="C255" t="s">
        <v>1</v>
      </c>
      <c r="D255" t="s">
        <v>2</v>
      </c>
      <c r="E255" t="s">
        <v>3</v>
      </c>
      <c r="F255">
        <v>1</v>
      </c>
      <c r="G255" t="s">
        <v>4</v>
      </c>
      <c r="H255">
        <v>-3.6592370900008202</v>
      </c>
      <c r="I255" t="s">
        <v>5</v>
      </c>
      <c r="J255">
        <v>-0.91480927250020605</v>
      </c>
      <c r="K255" t="s">
        <v>6</v>
      </c>
      <c r="L255" t="s">
        <v>7</v>
      </c>
      <c r="M255">
        <v>-369.46471735633298</v>
      </c>
      <c r="O255">
        <v>4.1362430050739096</v>
      </c>
      <c r="P255">
        <v>3.79904945891687</v>
      </c>
      <c r="Q255">
        <v>3.71347053601641</v>
      </c>
      <c r="S255">
        <v>23.8601108379879</v>
      </c>
    </row>
    <row r="256" spans="1:19">
      <c r="A256" t="s">
        <v>0</v>
      </c>
      <c r="B256">
        <v>256</v>
      </c>
      <c r="C256" t="s">
        <v>1</v>
      </c>
      <c r="D256" t="s">
        <v>2</v>
      </c>
      <c r="E256" t="s">
        <v>3</v>
      </c>
      <c r="F256">
        <v>1</v>
      </c>
      <c r="G256" t="s">
        <v>4</v>
      </c>
      <c r="H256">
        <v>-3.65464330362957</v>
      </c>
      <c r="I256" t="s">
        <v>5</v>
      </c>
      <c r="J256">
        <v>-0.91366082590739395</v>
      </c>
      <c r="K256" t="s">
        <v>6</v>
      </c>
      <c r="L256" t="s">
        <v>7</v>
      </c>
      <c r="M256">
        <v>-368.70626460521999</v>
      </c>
      <c r="O256">
        <v>4.1277519509695102</v>
      </c>
      <c r="P256">
        <v>3.78831162825914</v>
      </c>
      <c r="Q256">
        <v>3.7016560169053698</v>
      </c>
      <c r="S256">
        <v>23.795203450961701</v>
      </c>
    </row>
    <row r="257" spans="1:19">
      <c r="A257" t="s">
        <v>0</v>
      </c>
      <c r="B257">
        <v>257</v>
      </c>
      <c r="C257" t="s">
        <v>1</v>
      </c>
      <c r="D257" t="s">
        <v>2</v>
      </c>
      <c r="E257" t="s">
        <v>3</v>
      </c>
      <c r="F257">
        <v>1</v>
      </c>
      <c r="G257" t="s">
        <v>4</v>
      </c>
      <c r="H257">
        <v>-3.6500061882826098</v>
      </c>
      <c r="I257" t="s">
        <v>5</v>
      </c>
      <c r="J257">
        <v>-0.91250154707065401</v>
      </c>
      <c r="K257" t="s">
        <v>6</v>
      </c>
      <c r="L257" t="s">
        <v>7</v>
      </c>
      <c r="M257">
        <v>-367.94316396366798</v>
      </c>
      <c r="O257">
        <v>4.1192088626499102</v>
      </c>
      <c r="P257">
        <v>3.7775220506659601</v>
      </c>
      <c r="Q257">
        <v>3.68978380853956</v>
      </c>
      <c r="S257">
        <v>23.729970360204501</v>
      </c>
    </row>
    <row r="258" spans="1:19">
      <c r="A258" t="s">
        <v>0</v>
      </c>
      <c r="B258">
        <v>258</v>
      </c>
      <c r="C258" t="s">
        <v>1</v>
      </c>
      <c r="D258" t="s">
        <v>2</v>
      </c>
      <c r="E258" t="s">
        <v>3</v>
      </c>
      <c r="F258">
        <v>1</v>
      </c>
      <c r="G258" t="s">
        <v>4</v>
      </c>
      <c r="H258">
        <v>-3.6453253310033999</v>
      </c>
      <c r="I258" t="s">
        <v>5</v>
      </c>
      <c r="J258">
        <v>-0.91133133275085099</v>
      </c>
      <c r="K258" t="s">
        <v>6</v>
      </c>
      <c r="L258" t="s">
        <v>7</v>
      </c>
      <c r="M258">
        <v>-367.17538576125298</v>
      </c>
      <c r="O258">
        <v>4.1106134079470698</v>
      </c>
      <c r="P258">
        <v>3.7666806004238498</v>
      </c>
      <c r="Q258">
        <v>3.6778538865991801</v>
      </c>
      <c r="S258">
        <v>23.664410580708498</v>
      </c>
    </row>
    <row r="259" spans="1:19">
      <c r="A259" t="s">
        <v>0</v>
      </c>
      <c r="B259">
        <v>259</v>
      </c>
      <c r="C259" t="s">
        <v>1</v>
      </c>
      <c r="D259" t="s">
        <v>2</v>
      </c>
      <c r="E259" t="s">
        <v>3</v>
      </c>
      <c r="F259">
        <v>1</v>
      </c>
      <c r="G259" t="s">
        <v>4</v>
      </c>
      <c r="H259">
        <v>-3.6406003116438299</v>
      </c>
      <c r="I259" t="s">
        <v>5</v>
      </c>
      <c r="J259">
        <v>-0.91015007791095803</v>
      </c>
      <c r="K259" t="s">
        <v>6</v>
      </c>
      <c r="L259" t="s">
        <v>7</v>
      </c>
      <c r="M259">
        <v>-366.40289997550798</v>
      </c>
      <c r="O259">
        <v>4.1019652507516904</v>
      </c>
      <c r="P259">
        <v>3.7557871518550199</v>
      </c>
      <c r="Q259">
        <v>3.66586622995918</v>
      </c>
      <c r="S259">
        <v>23.5985231261355</v>
      </c>
    </row>
    <row r="260" spans="1:19">
      <c r="A260" t="s">
        <v>0</v>
      </c>
      <c r="B260">
        <v>260</v>
      </c>
      <c r="C260" t="s">
        <v>1</v>
      </c>
      <c r="D260" t="s">
        <v>2</v>
      </c>
      <c r="E260" t="s">
        <v>3</v>
      </c>
      <c r="F260">
        <v>1</v>
      </c>
      <c r="G260" t="s">
        <v>4</v>
      </c>
      <c r="H260">
        <v>-3.6358307027570902</v>
      </c>
      <c r="I260" t="s">
        <v>5</v>
      </c>
      <c r="J260">
        <v>-0.90895767568927399</v>
      </c>
      <c r="K260" t="s">
        <v>6</v>
      </c>
      <c r="L260" t="s">
        <v>7</v>
      </c>
      <c r="M260">
        <v>-365.62567622826799</v>
      </c>
      <c r="O260">
        <v>4.0932640509722296</v>
      </c>
      <c r="P260">
        <v>3.7448415793264198</v>
      </c>
      <c r="Q260">
        <v>3.65382082073083</v>
      </c>
      <c r="S260">
        <v>23.532307008869701</v>
      </c>
    </row>
    <row r="261" spans="1:19">
      <c r="A261" t="s">
        <v>0</v>
      </c>
      <c r="B261">
        <v>261</v>
      </c>
      <c r="C261" t="s">
        <v>1</v>
      </c>
      <c r="D261" t="s">
        <v>2</v>
      </c>
      <c r="E261" t="s">
        <v>3</v>
      </c>
      <c r="F261">
        <v>1</v>
      </c>
      <c r="G261" t="s">
        <v>4</v>
      </c>
      <c r="H261">
        <v>-3.6310160694887199</v>
      </c>
      <c r="I261" t="s">
        <v>5</v>
      </c>
      <c r="J261">
        <v>-0.90775401737218198</v>
      </c>
      <c r="K261" t="s">
        <v>6</v>
      </c>
      <c r="L261" t="s">
        <v>7</v>
      </c>
      <c r="M261">
        <v>-364.84368378186701</v>
      </c>
      <c r="O261">
        <v>4.0845094644923501</v>
      </c>
      <c r="P261">
        <v>3.7338437572580099</v>
      </c>
      <c r="Q261">
        <v>3.64171764430239</v>
      </c>
      <c r="S261">
        <v>23.465761240064701</v>
      </c>
    </row>
    <row r="262" spans="1:19">
      <c r="A262" t="s">
        <v>0</v>
      </c>
      <c r="B262">
        <v>262</v>
      </c>
      <c r="C262" t="s">
        <v>1</v>
      </c>
      <c r="D262" t="s">
        <v>2</v>
      </c>
      <c r="E262" t="s">
        <v>3</v>
      </c>
      <c r="F262">
        <v>1</v>
      </c>
      <c r="G262" t="s">
        <v>4</v>
      </c>
      <c r="H262">
        <v>-3.6261559694657399</v>
      </c>
      <c r="I262" t="s">
        <v>5</v>
      </c>
      <c r="J262">
        <v>-0.90653899236643698</v>
      </c>
      <c r="K262" t="s">
        <v>6</v>
      </c>
      <c r="L262" t="s">
        <v>7</v>
      </c>
      <c r="M262">
        <v>-364.05689153520098</v>
      </c>
      <c r="O262">
        <v>4.0757011431268397</v>
      </c>
      <c r="P262">
        <v>3.7227935601303201</v>
      </c>
      <c r="Q262">
        <v>3.6295566893789699</v>
      </c>
      <c r="S262">
        <v>23.3988848296847</v>
      </c>
    </row>
    <row r="263" spans="1:19">
      <c r="A263" t="s">
        <v>0</v>
      </c>
      <c r="B263">
        <v>263</v>
      </c>
      <c r="C263" t="s">
        <v>1</v>
      </c>
      <c r="D263" t="s">
        <v>2</v>
      </c>
      <c r="E263" t="s">
        <v>3</v>
      </c>
      <c r="F263">
        <v>1</v>
      </c>
      <c r="G263" t="s">
        <v>4</v>
      </c>
      <c r="H263">
        <v>-3.6212499526838502</v>
      </c>
      <c r="I263" t="s">
        <v>5</v>
      </c>
      <c r="J263">
        <v>-0.90531248817096299</v>
      </c>
      <c r="K263" t="s">
        <v>6</v>
      </c>
      <c r="L263" t="s">
        <v>7</v>
      </c>
      <c r="M263">
        <v>-363.26526801964502</v>
      </c>
      <c r="O263">
        <v>4.0668387345758301</v>
      </c>
      <c r="P263">
        <v>3.71169086249109</v>
      </c>
      <c r="Q263">
        <v>3.6173379480215</v>
      </c>
      <c r="S263">
        <v>23.331676786538399</v>
      </c>
    </row>
    <row r="264" spans="1:19">
      <c r="A264" t="s">
        <v>0</v>
      </c>
      <c r="B264">
        <v>264</v>
      </c>
      <c r="C264" t="s">
        <v>1</v>
      </c>
      <c r="D264" t="s">
        <v>2</v>
      </c>
      <c r="E264" t="s">
        <v>3</v>
      </c>
      <c r="F264">
        <v>1</v>
      </c>
      <c r="G264" t="s">
        <v>4</v>
      </c>
      <c r="H264">
        <v>-3.6162975613925901</v>
      </c>
      <c r="I264" t="s">
        <v>5</v>
      </c>
      <c r="J264">
        <v>-0.90407439034814896</v>
      </c>
      <c r="K264" t="s">
        <v>6</v>
      </c>
      <c r="L264" t="s">
        <v>7</v>
      </c>
      <c r="M264">
        <v>-362.46878139481601</v>
      </c>
      <c r="O264">
        <v>4.0579218823774097</v>
      </c>
      <c r="P264">
        <v>3.7005355389612098</v>
      </c>
      <c r="Q264">
        <v>3.60506141568484</v>
      </c>
      <c r="S264">
        <v>23.264136118308102</v>
      </c>
    </row>
    <row r="265" spans="1:19">
      <c r="A265" t="s">
        <v>0</v>
      </c>
      <c r="B265">
        <v>265</v>
      </c>
      <c r="C265" t="s">
        <v>1</v>
      </c>
      <c r="D265" t="s">
        <v>2</v>
      </c>
      <c r="E265" t="s">
        <v>3</v>
      </c>
      <c r="F265">
        <v>1</v>
      </c>
      <c r="G265" t="s">
        <v>4</v>
      </c>
      <c r="H265">
        <v>-3.61129832997853</v>
      </c>
      <c r="I265" t="s">
        <v>5</v>
      </c>
      <c r="J265">
        <v>-0.90282458249463404</v>
      </c>
      <c r="K265" t="s">
        <v>6</v>
      </c>
      <c r="L265" t="s">
        <v>7</v>
      </c>
      <c r="M265">
        <v>-361.66739944419402</v>
      </c>
      <c r="O265">
        <v>4.0489502258585697</v>
      </c>
      <c r="P265">
        <v>3.6893274642397298</v>
      </c>
      <c r="Q265">
        <v>3.5927270912549498</v>
      </c>
      <c r="S265">
        <v>23.196261831571299</v>
      </c>
    </row>
    <row r="266" spans="1:19">
      <c r="A266" t="s">
        <v>0</v>
      </c>
      <c r="B266">
        <v>266</v>
      </c>
      <c r="C266" t="s">
        <v>1</v>
      </c>
      <c r="D266" t="s">
        <v>2</v>
      </c>
      <c r="E266" t="s">
        <v>3</v>
      </c>
      <c r="F266">
        <v>1</v>
      </c>
      <c r="G266" t="s">
        <v>4</v>
      </c>
      <c r="H266">
        <v>-3.6062517848462399</v>
      </c>
      <c r="I266" t="s">
        <v>5</v>
      </c>
      <c r="J266">
        <v>-0.90156294621155997</v>
      </c>
      <c r="K266" t="s">
        <v>6</v>
      </c>
      <c r="L266" t="s">
        <v>7</v>
      </c>
      <c r="M266">
        <v>-360.86108957058201</v>
      </c>
      <c r="O266">
        <v>4.0399234000843398</v>
      </c>
      <c r="P266">
        <v>3.6780665131080301</v>
      </c>
      <c r="Q266">
        <v>3.5803349770851098</v>
      </c>
      <c r="S266">
        <v>23.128052931816001</v>
      </c>
    </row>
    <row r="267" spans="1:19">
      <c r="A267" t="s">
        <v>0</v>
      </c>
      <c r="B267">
        <v>267</v>
      </c>
      <c r="C267" t="s">
        <v>1</v>
      </c>
      <c r="D267" t="s">
        <v>2</v>
      </c>
      <c r="E267" t="s">
        <v>3</v>
      </c>
      <c r="F267">
        <v>1</v>
      </c>
      <c r="G267" t="s">
        <v>4</v>
      </c>
      <c r="H267">
        <v>-3.6011574442971401</v>
      </c>
      <c r="I267" t="s">
        <v>5</v>
      </c>
      <c r="J267">
        <v>-0.90028936107428703</v>
      </c>
      <c r="K267" t="s">
        <v>6</v>
      </c>
      <c r="L267" t="s">
        <v>7</v>
      </c>
      <c r="M267">
        <v>-360.049818791414</v>
      </c>
      <c r="O267">
        <v>4.0308410358052598</v>
      </c>
      <c r="P267">
        <v>3.6667525604331201</v>
      </c>
      <c r="Q267">
        <v>3.5678850790311798</v>
      </c>
      <c r="S267">
        <v>23.059508423449198</v>
      </c>
    </row>
    <row r="268" spans="1:19">
      <c r="A268" t="s">
        <v>0</v>
      </c>
      <c r="B268">
        <v>268</v>
      </c>
      <c r="C268" t="s">
        <v>1</v>
      </c>
      <c r="D268" t="s">
        <v>2</v>
      </c>
      <c r="E268" t="s">
        <v>3</v>
      </c>
      <c r="F268">
        <v>1</v>
      </c>
      <c r="G268" t="s">
        <v>4</v>
      </c>
      <c r="H268">
        <v>-3.5960148184061702</v>
      </c>
      <c r="I268" t="s">
        <v>5</v>
      </c>
      <c r="J268">
        <v>-0.899003704601544</v>
      </c>
      <c r="K268" t="s">
        <v>6</v>
      </c>
      <c r="L268" t="s">
        <v>7</v>
      </c>
      <c r="M268">
        <v>-359.233553733902</v>
      </c>
      <c r="O268">
        <v>4.0217027594030004</v>
      </c>
      <c r="P268">
        <v>3.6553854811699602</v>
      </c>
      <c r="Q268">
        <v>3.5553774064858699</v>
      </c>
      <c r="S268">
        <v>22.990627309798601</v>
      </c>
    </row>
    <row r="269" spans="1:19">
      <c r="A269" t="s">
        <v>0</v>
      </c>
      <c r="B269">
        <v>269</v>
      </c>
      <c r="C269" t="s">
        <v>1</v>
      </c>
      <c r="D269" t="s">
        <v>2</v>
      </c>
      <c r="E269" t="s">
        <v>3</v>
      </c>
      <c r="F269">
        <v>1</v>
      </c>
      <c r="G269" t="s">
        <v>4</v>
      </c>
      <c r="H269">
        <v>-3.59082340889608</v>
      </c>
      <c r="I269" t="s">
        <v>5</v>
      </c>
      <c r="J269">
        <v>-0.89770585222402</v>
      </c>
      <c r="K269" t="s">
        <v>6</v>
      </c>
      <c r="L269" t="s">
        <v>7</v>
      </c>
      <c r="M269">
        <v>-358.41226063001102</v>
      </c>
      <c r="O269">
        <v>4.0125081928341499</v>
      </c>
      <c r="P269">
        <v>3.64396515036288</v>
      </c>
      <c r="Q269">
        <v>3.54281197241193</v>
      </c>
      <c r="S269">
        <v>22.9214085931069</v>
      </c>
    </row>
    <row r="270" spans="1:19">
      <c r="A270" t="s">
        <v>0</v>
      </c>
      <c r="B270">
        <v>270</v>
      </c>
      <c r="C270" t="s">
        <v>1</v>
      </c>
      <c r="D270" t="s">
        <v>2</v>
      </c>
      <c r="E270" t="s">
        <v>3</v>
      </c>
      <c r="F270">
        <v>1</v>
      </c>
      <c r="G270" t="s">
        <v>4</v>
      </c>
      <c r="H270">
        <v>-3.5855827090094099</v>
      </c>
      <c r="I270" t="s">
        <v>5</v>
      </c>
      <c r="J270">
        <v>-0.89639567725235403</v>
      </c>
      <c r="K270" t="s">
        <v>6</v>
      </c>
      <c r="L270" t="s">
        <v>7</v>
      </c>
      <c r="M270">
        <v>-357.58590531128499</v>
      </c>
      <c r="O270">
        <v>4.00325695357217</v>
      </c>
      <c r="P270">
        <v>3.63249144314599</v>
      </c>
      <c r="Q270">
        <v>3.5301887933743301</v>
      </c>
      <c r="S270">
        <v>22.851851274519401</v>
      </c>
    </row>
    <row r="271" spans="1:19">
      <c r="A271" t="s">
        <v>0</v>
      </c>
      <c r="B271">
        <v>271</v>
      </c>
      <c r="C271" t="s">
        <v>1</v>
      </c>
      <c r="D271" t="s">
        <v>2</v>
      </c>
      <c r="E271" t="s">
        <v>3</v>
      </c>
      <c r="F271">
        <v>1</v>
      </c>
      <c r="G271" t="s">
        <v>4</v>
      </c>
      <c r="H271">
        <v>-3.5802922033781401</v>
      </c>
      <c r="I271" t="s">
        <v>5</v>
      </c>
      <c r="J271">
        <v>-0.89507305084453503</v>
      </c>
      <c r="K271" t="s">
        <v>6</v>
      </c>
      <c r="L271" t="s">
        <v>7</v>
      </c>
      <c r="M271">
        <v>-356.75445320348098</v>
      </c>
      <c r="O271">
        <v>3.9939486545473701</v>
      </c>
      <c r="P271">
        <v>3.6209642347426101</v>
      </c>
      <c r="Q271">
        <v>3.5175078895712701</v>
      </c>
      <c r="S271">
        <v>22.7819543540631</v>
      </c>
    </row>
    <row r="272" spans="1:19">
      <c r="A272" t="s">
        <v>0</v>
      </c>
      <c r="B272">
        <v>272</v>
      </c>
      <c r="C272" t="s">
        <v>1</v>
      </c>
      <c r="D272" t="s">
        <v>2</v>
      </c>
      <c r="E272" t="s">
        <v>3</v>
      </c>
      <c r="F272">
        <v>1</v>
      </c>
      <c r="G272" t="s">
        <v>4</v>
      </c>
      <c r="H272">
        <v>-3.5749513678907001</v>
      </c>
      <c r="I272" t="s">
        <v>5</v>
      </c>
      <c r="J272">
        <v>-0.89373784197267603</v>
      </c>
      <c r="K272" t="s">
        <v>6</v>
      </c>
      <c r="L272" t="s">
        <v>7</v>
      </c>
      <c r="M272">
        <v>-355.91786932103997</v>
      </c>
      <c r="O272">
        <v>3.9845829040849599</v>
      </c>
      <c r="P272">
        <v>3.6093834004636198</v>
      </c>
      <c r="Q272">
        <v>3.5047692848641301</v>
      </c>
      <c r="S272">
        <v>22.7117168306191</v>
      </c>
    </row>
    <row r="273" spans="1:19">
      <c r="A273" t="s">
        <v>0</v>
      </c>
      <c r="B273">
        <v>273</v>
      </c>
      <c r="C273" t="s">
        <v>1</v>
      </c>
      <c r="D273" t="s">
        <v>2</v>
      </c>
      <c r="E273" t="s">
        <v>3</v>
      </c>
      <c r="F273">
        <v>1</v>
      </c>
      <c r="G273" t="s">
        <v>4</v>
      </c>
      <c r="H273">
        <v>-3.5695596695566101</v>
      </c>
      <c r="I273" t="s">
        <v>5</v>
      </c>
      <c r="J273">
        <v>-0.89238991738915396</v>
      </c>
      <c r="K273" t="s">
        <v>6</v>
      </c>
      <c r="L273" t="s">
        <v>7</v>
      </c>
      <c r="M273">
        <v>-355.076118261381</v>
      </c>
      <c r="O273">
        <v>3.9751593058410801</v>
      </c>
      <c r="P273">
        <v>3.5977488157047399</v>
      </c>
      <c r="Q273">
        <v>3.4919730068061701</v>
      </c>
      <c r="S273">
        <v>22.641137701887001</v>
      </c>
    </row>
    <row r="274" spans="1:19">
      <c r="A274" t="s">
        <v>0</v>
      </c>
      <c r="B274">
        <v>274</v>
      </c>
      <c r="C274" t="s">
        <v>1</v>
      </c>
      <c r="D274" t="s">
        <v>2</v>
      </c>
      <c r="E274" t="s">
        <v>3</v>
      </c>
      <c r="F274">
        <v>1</v>
      </c>
      <c r="G274" t="s">
        <v>4</v>
      </c>
      <c r="H274">
        <v>-3.5641165663684098</v>
      </c>
      <c r="I274" t="s">
        <v>5</v>
      </c>
      <c r="J274">
        <v>-0.891029141592102</v>
      </c>
      <c r="K274" t="s">
        <v>6</v>
      </c>
      <c r="L274" t="s">
        <v>7</v>
      </c>
      <c r="M274">
        <v>-354.22916419900099</v>
      </c>
      <c r="O274">
        <v>3.9656774587368302</v>
      </c>
      <c r="P274">
        <v>3.5860603559427102</v>
      </c>
      <c r="Q274">
        <v>3.4791190866700501</v>
      </c>
      <c r="S274">
        <v>22.5702159643402</v>
      </c>
    </row>
    <row r="275" spans="1:19">
      <c r="A275" t="s">
        <v>0</v>
      </c>
      <c r="B275">
        <v>275</v>
      </c>
      <c r="C275" t="s">
        <v>1</v>
      </c>
      <c r="D275" t="s">
        <v>2</v>
      </c>
      <c r="E275" t="s">
        <v>3</v>
      </c>
      <c r="F275">
        <v>1</v>
      </c>
      <c r="G275" t="s">
        <v>4</v>
      </c>
      <c r="H275">
        <v>-3.55862150716092</v>
      </c>
      <c r="I275" t="s">
        <v>5</v>
      </c>
      <c r="J275">
        <v>-0.88965537679023099</v>
      </c>
      <c r="K275" t="s">
        <v>6</v>
      </c>
      <c r="L275" t="s">
        <v>7</v>
      </c>
      <c r="M275">
        <v>-353.37697087940199</v>
      </c>
      <c r="O275">
        <v>3.9561369568900902</v>
      </c>
      <c r="P275">
        <v>3.5743178967303102</v>
      </c>
      <c r="Q275">
        <v>3.4662075594741002</v>
      </c>
      <c r="S275">
        <v>22.498950613174401</v>
      </c>
    </row>
    <row r="276" spans="1:19">
      <c r="A276" t="s">
        <v>0</v>
      </c>
      <c r="B276">
        <v>276</v>
      </c>
      <c r="C276" t="s">
        <v>1</v>
      </c>
      <c r="D276" t="s">
        <v>2</v>
      </c>
      <c r="E276" t="s">
        <v>3</v>
      </c>
      <c r="F276">
        <v>1</v>
      </c>
      <c r="G276" t="s">
        <v>4</v>
      </c>
      <c r="H276">
        <v>-3.5530739314678499</v>
      </c>
      <c r="I276" t="s">
        <v>5</v>
      </c>
      <c r="J276">
        <v>-0.88826848286696403</v>
      </c>
      <c r="K276" t="s">
        <v>6</v>
      </c>
      <c r="L276" t="s">
        <v>7</v>
      </c>
      <c r="M276">
        <v>-352.51950161281002</v>
      </c>
      <c r="O276">
        <v>3.9465373895453002</v>
      </c>
      <c r="P276">
        <v>3.5625213136901701</v>
      </c>
      <c r="Q276">
        <v>3.4532384640071898</v>
      </c>
      <c r="S276">
        <v>22.427340642245699</v>
      </c>
    </row>
    <row r="277" spans="1:19">
      <c r="A277" t="s">
        <v>0</v>
      </c>
      <c r="B277">
        <v>277</v>
      </c>
      <c r="C277" t="s">
        <v>1</v>
      </c>
      <c r="D277" t="s">
        <v>2</v>
      </c>
      <c r="E277" t="s">
        <v>3</v>
      </c>
      <c r="F277">
        <v>1</v>
      </c>
      <c r="G277" t="s">
        <v>4</v>
      </c>
      <c r="H277">
        <v>-3.5474732693754598</v>
      </c>
      <c r="I277" t="s">
        <v>5</v>
      </c>
      <c r="J277">
        <v>-0.88686831734386595</v>
      </c>
      <c r="K277" t="s">
        <v>6</v>
      </c>
      <c r="L277" t="s">
        <v>7</v>
      </c>
      <c r="M277">
        <v>-351.65671926771398</v>
      </c>
      <c r="O277">
        <v>3.93687834100098</v>
      </c>
      <c r="P277">
        <v>3.5506704825073401</v>
      </c>
      <c r="Q277">
        <v>3.4402118428524</v>
      </c>
      <c r="S277">
        <v>22.355385044001899</v>
      </c>
    </row>
    <row r="278" spans="1:19">
      <c r="A278" t="s">
        <v>0</v>
      </c>
      <c r="B278">
        <v>278</v>
      </c>
      <c r="C278" t="s">
        <v>1</v>
      </c>
      <c r="D278" t="s">
        <v>2</v>
      </c>
      <c r="E278" t="s">
        <v>3</v>
      </c>
      <c r="F278">
        <v>1</v>
      </c>
      <c r="G278" t="s">
        <v>4</v>
      </c>
      <c r="H278">
        <v>-3.5418189413734198</v>
      </c>
      <c r="I278" t="s">
        <v>5</v>
      </c>
      <c r="J278">
        <v>-0.88545473534335695</v>
      </c>
      <c r="K278" t="s">
        <v>6</v>
      </c>
      <c r="L278" t="s">
        <v>7</v>
      </c>
      <c r="M278">
        <v>-350.788586264191</v>
      </c>
      <c r="O278">
        <v>3.9271593905349902</v>
      </c>
      <c r="P278">
        <v>3.5387652789206498</v>
      </c>
      <c r="Q278">
        <v>3.4271277424091902</v>
      </c>
      <c r="S278">
        <v>22.2830828094027</v>
      </c>
    </row>
    <row r="279" spans="1:19">
      <c r="A279" t="s">
        <v>0</v>
      </c>
      <c r="B279">
        <v>279</v>
      </c>
      <c r="C279" t="s">
        <v>1</v>
      </c>
      <c r="D279" t="s">
        <v>2</v>
      </c>
      <c r="E279" t="s">
        <v>3</v>
      </c>
      <c r="F279">
        <v>1</v>
      </c>
      <c r="G279" t="s">
        <v>4</v>
      </c>
      <c r="H279">
        <v>-3.5361103582026998</v>
      </c>
      <c r="I279" t="s">
        <v>5</v>
      </c>
      <c r="J279">
        <v>-0.88402758955067495</v>
      </c>
      <c r="K279" t="s">
        <v>6</v>
      </c>
      <c r="L279" t="s">
        <v>7</v>
      </c>
      <c r="M279">
        <v>-349.91506456703303</v>
      </c>
      <c r="O279">
        <v>3.9173801123275198</v>
      </c>
      <c r="P279">
        <v>3.5268055787126098</v>
      </c>
      <c r="Q279">
        <v>3.4139862129140801</v>
      </c>
      <c r="S279">
        <v>22.2104329278318</v>
      </c>
    </row>
    <row r="280" spans="1:19">
      <c r="A280" t="s">
        <v>0</v>
      </c>
      <c r="B280">
        <v>280</v>
      </c>
      <c r="C280" t="s">
        <v>1</v>
      </c>
      <c r="D280" t="s">
        <v>2</v>
      </c>
      <c r="E280" t="s">
        <v>3</v>
      </c>
      <c r="F280">
        <v>1</v>
      </c>
      <c r="G280" t="s">
        <v>4</v>
      </c>
      <c r="H280">
        <v>-3.5303469207003499</v>
      </c>
      <c r="I280" t="s">
        <v>5</v>
      </c>
      <c r="J280">
        <v>-0.88258673017508704</v>
      </c>
      <c r="K280" t="s">
        <v>6</v>
      </c>
      <c r="L280" t="s">
        <v>7</v>
      </c>
      <c r="M280">
        <v>-349.03611567865897</v>
      </c>
      <c r="O280">
        <v>3.9075400753816698</v>
      </c>
      <c r="P280">
        <v>3.5147912576981</v>
      </c>
      <c r="Q280">
        <v>3.40078730845998</v>
      </c>
      <c r="S280">
        <v>22.137434386998901</v>
      </c>
    </row>
    <row r="281" spans="1:19">
      <c r="A281" t="s">
        <v>0</v>
      </c>
      <c r="B281">
        <v>281</v>
      </c>
      <c r="C281" t="s">
        <v>1</v>
      </c>
      <c r="D281" t="s">
        <v>2</v>
      </c>
      <c r="E281" t="s">
        <v>3</v>
      </c>
      <c r="F281">
        <v>1</v>
      </c>
      <c r="G281" t="s">
        <v>4</v>
      </c>
      <c r="H281">
        <v>-3.52452801768613</v>
      </c>
      <c r="I281" t="s">
        <v>5</v>
      </c>
      <c r="J281">
        <v>-0.88113200442153305</v>
      </c>
      <c r="K281" t="s">
        <v>6</v>
      </c>
      <c r="L281" t="s">
        <v>7</v>
      </c>
      <c r="M281">
        <v>-348.15169992561601</v>
      </c>
      <c r="O281">
        <v>3.8976388419138299</v>
      </c>
      <c r="P281">
        <v>3.5027221907983601</v>
      </c>
      <c r="Q281">
        <v>3.3875310865262298</v>
      </c>
      <c r="S281">
        <v>22.064086166976601</v>
      </c>
    </row>
    <row r="282" spans="1:19">
      <c r="A282" t="s">
        <v>0</v>
      </c>
      <c r="B282">
        <v>282</v>
      </c>
      <c r="C282" t="s">
        <v>1</v>
      </c>
      <c r="D282" t="s">
        <v>2</v>
      </c>
      <c r="E282" t="s">
        <v>3</v>
      </c>
      <c r="F282">
        <v>1</v>
      </c>
      <c r="G282" t="s">
        <v>4</v>
      </c>
      <c r="H282">
        <v>-3.5186530333682802</v>
      </c>
      <c r="I282" t="s">
        <v>5</v>
      </c>
      <c r="J282">
        <v>-0.87966325834207104</v>
      </c>
      <c r="K282" t="s">
        <v>6</v>
      </c>
      <c r="L282" t="s">
        <v>7</v>
      </c>
      <c r="M282">
        <v>-347.26177919273999</v>
      </c>
      <c r="O282">
        <v>3.8876759731780401</v>
      </c>
      <c r="P282">
        <v>3.49059825555408</v>
      </c>
      <c r="Q282">
        <v>3.3742176098749699</v>
      </c>
      <c r="S282">
        <v>21.990387262702999</v>
      </c>
    </row>
    <row r="283" spans="1:19">
      <c r="A283" t="s">
        <v>0</v>
      </c>
      <c r="B283">
        <v>283</v>
      </c>
      <c r="C283" t="s">
        <v>1</v>
      </c>
      <c r="D283" t="s">
        <v>2</v>
      </c>
      <c r="E283" t="s">
        <v>3</v>
      </c>
      <c r="F283">
        <v>1</v>
      </c>
      <c r="G283" t="s">
        <v>4</v>
      </c>
      <c r="H283">
        <v>-3.5127213361760501</v>
      </c>
      <c r="I283" t="s">
        <v>5</v>
      </c>
      <c r="J283">
        <v>-0.87818033404401397</v>
      </c>
      <c r="K283" t="s">
        <v>6</v>
      </c>
      <c r="L283" t="s">
        <v>7</v>
      </c>
      <c r="M283">
        <v>-346.36631291816502</v>
      </c>
      <c r="O283">
        <v>3.8776510207939401</v>
      </c>
      <c r="P283">
        <v>3.4784193269899002</v>
      </c>
      <c r="Q283">
        <v>3.36084694384048</v>
      </c>
      <c r="S283">
        <v>21.9163366510159</v>
      </c>
    </row>
    <row r="284" spans="1:19">
      <c r="A284" t="s">
        <v>0</v>
      </c>
      <c r="B284">
        <v>284</v>
      </c>
      <c r="C284" t="s">
        <v>1</v>
      </c>
      <c r="D284" t="s">
        <v>2</v>
      </c>
      <c r="E284" t="s">
        <v>3</v>
      </c>
      <c r="F284">
        <v>1</v>
      </c>
      <c r="G284" t="s">
        <v>4</v>
      </c>
      <c r="H284">
        <v>-3.5067322857117298</v>
      </c>
      <c r="I284" t="s">
        <v>5</v>
      </c>
      <c r="J284">
        <v>-0.876683071427933</v>
      </c>
      <c r="K284" t="s">
        <v>6</v>
      </c>
      <c r="L284" t="s">
        <v>7</v>
      </c>
      <c r="M284">
        <v>-345.465260678525</v>
      </c>
      <c r="O284">
        <v>3.8675635322094899</v>
      </c>
      <c r="P284">
        <v>3.4661852809048002</v>
      </c>
      <c r="Q284">
        <v>3.34741915810012</v>
      </c>
      <c r="S284">
        <v>21.8419333117312</v>
      </c>
    </row>
    <row r="285" spans="1:19">
      <c r="A285" t="s">
        <v>0</v>
      </c>
      <c r="B285">
        <v>285</v>
      </c>
      <c r="C285" t="s">
        <v>1</v>
      </c>
      <c r="D285" t="s">
        <v>2</v>
      </c>
      <c r="E285" t="s">
        <v>3</v>
      </c>
      <c r="F285">
        <v>1</v>
      </c>
      <c r="G285" t="s">
        <v>4</v>
      </c>
      <c r="H285">
        <v>-3.5006852308488998</v>
      </c>
      <c r="I285" t="s">
        <v>5</v>
      </c>
      <c r="J285">
        <v>-0.87517130771222595</v>
      </c>
      <c r="K285" t="s">
        <v>6</v>
      </c>
      <c r="L285" t="s">
        <v>7</v>
      </c>
      <c r="M285">
        <v>-344.558581549184</v>
      </c>
      <c r="O285">
        <v>3.8574130492603902</v>
      </c>
      <c r="P285">
        <v>3.4538959930505202</v>
      </c>
      <c r="Q285">
        <v>3.3339343262590999</v>
      </c>
      <c r="S285">
        <v>21.767176222342901</v>
      </c>
    </row>
    <row r="286" spans="1:19">
      <c r="A286" t="s">
        <v>0</v>
      </c>
      <c r="B286">
        <v>286</v>
      </c>
      <c r="C286" t="s">
        <v>1</v>
      </c>
      <c r="D286" t="s">
        <v>2</v>
      </c>
      <c r="E286" t="s">
        <v>3</v>
      </c>
      <c r="F286">
        <v>1</v>
      </c>
      <c r="G286" t="s">
        <v>4</v>
      </c>
      <c r="H286">
        <v>-3.4945795095572199</v>
      </c>
      <c r="I286" t="s">
        <v>5</v>
      </c>
      <c r="J286">
        <v>-0.87364487738930496</v>
      </c>
      <c r="K286" t="s">
        <v>6</v>
      </c>
      <c r="L286" t="s">
        <v>7</v>
      </c>
      <c r="M286">
        <v>-343.64623409574898</v>
      </c>
      <c r="O286">
        <v>3.84719910807513</v>
      </c>
      <c r="P286">
        <v>3.4415513391107799</v>
      </c>
      <c r="Q286">
        <v>3.3203925258595</v>
      </c>
      <c r="S286">
        <v>21.692064357860001</v>
      </c>
    </row>
    <row r="287" spans="1:19">
      <c r="A287" t="s">
        <v>0</v>
      </c>
      <c r="B287">
        <v>287</v>
      </c>
      <c r="C287" t="s">
        <v>1</v>
      </c>
      <c r="D287" t="s">
        <v>2</v>
      </c>
      <c r="E287" t="s">
        <v>3</v>
      </c>
      <c r="F287">
        <v>1</v>
      </c>
      <c r="G287" t="s">
        <v>4</v>
      </c>
      <c r="H287">
        <v>-3.4884144487234998</v>
      </c>
      <c r="I287" t="s">
        <v>5</v>
      </c>
      <c r="J287">
        <v>-0.87210361218087495</v>
      </c>
      <c r="K287" t="s">
        <v>6</v>
      </c>
      <c r="L287" t="s">
        <v>7</v>
      </c>
      <c r="M287">
        <v>-342.72817636533398</v>
      </c>
      <c r="O287">
        <v>3.8369212389770802</v>
      </c>
      <c r="P287">
        <v>3.4291511946787701</v>
      </c>
      <c r="Q287">
        <v>3.3067938383873101</v>
      </c>
      <c r="S287">
        <v>21.6165966906314</v>
      </c>
    </row>
    <row r="288" spans="1:19">
      <c r="A288" t="s">
        <v>0</v>
      </c>
      <c r="B288">
        <v>288</v>
      </c>
      <c r="C288" t="s">
        <v>1</v>
      </c>
      <c r="D288" t="s">
        <v>2</v>
      </c>
      <c r="E288" t="s">
        <v>3</v>
      </c>
      <c r="F288">
        <v>1</v>
      </c>
      <c r="G288" t="s">
        <v>4</v>
      </c>
      <c r="H288">
        <v>-3.4821893639691202</v>
      </c>
      <c r="I288" t="s">
        <v>5</v>
      </c>
      <c r="J288">
        <v>-0.87054734099228104</v>
      </c>
      <c r="K288" t="s">
        <v>6</v>
      </c>
      <c r="L288" t="s">
        <v>7</v>
      </c>
      <c r="M288">
        <v>-341.804365877561</v>
      </c>
      <c r="O288">
        <v>3.8265789663837499</v>
      </c>
      <c r="P288">
        <v>3.4166954352327799</v>
      </c>
      <c r="Q288">
        <v>3.2931383492774899</v>
      </c>
      <c r="S288">
        <v>21.540772190157998</v>
      </c>
    </row>
    <row r="289" spans="1:19">
      <c r="A289" t="s">
        <v>0</v>
      </c>
      <c r="B289">
        <v>289</v>
      </c>
      <c r="C289" t="s">
        <v>1</v>
      </c>
      <c r="D289" t="s">
        <v>2</v>
      </c>
      <c r="E289" t="s">
        <v>3</v>
      </c>
      <c r="F289">
        <v>1</v>
      </c>
      <c r="G289" t="s">
        <v>4</v>
      </c>
      <c r="H289">
        <v>-3.4759035594635099</v>
      </c>
      <c r="I289" t="s">
        <v>5</v>
      </c>
      <c r="J289">
        <v>-0.86897588986587704</v>
      </c>
      <c r="K289" t="s">
        <v>6</v>
      </c>
      <c r="L289" t="s">
        <v>7</v>
      </c>
      <c r="M289">
        <v>-340.87475961529998</v>
      </c>
      <c r="O289">
        <v>3.8161718087030101</v>
      </c>
      <c r="P289">
        <v>3.40418393610996</v>
      </c>
      <c r="Q289">
        <v>3.27942614791698</v>
      </c>
      <c r="S289">
        <v>21.4645898228924</v>
      </c>
    </row>
    <row r="290" spans="1:19">
      <c r="A290" t="s">
        <v>0</v>
      </c>
      <c r="B290">
        <v>290</v>
      </c>
      <c r="C290" t="s">
        <v>1</v>
      </c>
      <c r="D290" t="s">
        <v>2</v>
      </c>
      <c r="E290" t="s">
        <v>3</v>
      </c>
      <c r="F290">
        <v>1</v>
      </c>
      <c r="G290" t="s">
        <v>4</v>
      </c>
      <c r="H290">
        <v>-3.4695563277337</v>
      </c>
      <c r="I290" t="s">
        <v>5</v>
      </c>
      <c r="J290">
        <v>-0.86738908193342601</v>
      </c>
      <c r="K290" t="s">
        <v>6</v>
      </c>
      <c r="L290" t="s">
        <v>7</v>
      </c>
      <c r="M290">
        <v>-339.93931401512498</v>
      </c>
      <c r="O290">
        <v>3.8056992782262</v>
      </c>
      <c r="P290">
        <v>3.3916165724781102</v>
      </c>
      <c r="Q290">
        <v>3.2656573276455498</v>
      </c>
      <c r="S290">
        <v>21.388048552024799</v>
      </c>
    </row>
    <row r="291" spans="1:19">
      <c r="A291" t="s">
        <v>0</v>
      </c>
      <c r="B291">
        <v>291</v>
      </c>
      <c r="C291" t="s">
        <v>1</v>
      </c>
      <c r="D291" t="s">
        <v>2</v>
      </c>
      <c r="E291" t="s">
        <v>3</v>
      </c>
      <c r="F291">
        <v>1</v>
      </c>
      <c r="G291" t="s">
        <v>4</v>
      </c>
      <c r="H291">
        <v>-3.4631469494698801</v>
      </c>
      <c r="I291" t="s">
        <v>5</v>
      </c>
      <c r="J291">
        <v>-0.86578673736747003</v>
      </c>
      <c r="K291" t="s">
        <v>6</v>
      </c>
      <c r="L291" t="s">
        <v>7</v>
      </c>
      <c r="M291">
        <v>-338.997984957494</v>
      </c>
      <c r="O291">
        <v>3.7951608810181399</v>
      </c>
      <c r="P291">
        <v>3.3789932193054399</v>
      </c>
      <c r="Q291">
        <v>3.25183198575442</v>
      </c>
      <c r="S291">
        <v>21.311147337255299</v>
      </c>
    </row>
    <row r="292" spans="1:19">
      <c r="A292" t="s">
        <v>0</v>
      </c>
      <c r="B292">
        <v>292</v>
      </c>
      <c r="C292" t="s">
        <v>1</v>
      </c>
      <c r="D292" t="s">
        <v>2</v>
      </c>
      <c r="E292" t="s">
        <v>3</v>
      </c>
      <c r="F292">
        <v>1</v>
      </c>
      <c r="G292" t="s">
        <v>4</v>
      </c>
      <c r="H292">
        <v>-3.4566746933266699</v>
      </c>
      <c r="I292" t="s">
        <v>5</v>
      </c>
      <c r="J292">
        <v>-0.86416867333166802</v>
      </c>
      <c r="K292" t="s">
        <v>6</v>
      </c>
      <c r="L292" t="s">
        <v>7</v>
      </c>
      <c r="M292">
        <v>-338.05072775663302</v>
      </c>
      <c r="O292">
        <v>3.78455611680383</v>
      </c>
      <c r="P292">
        <v>3.3663137513282</v>
      </c>
      <c r="Q292">
        <v>3.2379502234826298</v>
      </c>
      <c r="S292">
        <v>21.233885134552001</v>
      </c>
    </row>
    <row r="293" spans="1:19">
      <c r="A293" t="s">
        <v>0</v>
      </c>
      <c r="B293">
        <v>293</v>
      </c>
      <c r="C293" t="s">
        <v>1</v>
      </c>
      <c r="D293" t="s">
        <v>2</v>
      </c>
      <c r="E293" t="s">
        <v>3</v>
      </c>
      <c r="F293">
        <v>1</v>
      </c>
      <c r="G293" t="s">
        <v>4</v>
      </c>
      <c r="H293">
        <v>-3.4501388157202402</v>
      </c>
      <c r="I293" t="s">
        <v>5</v>
      </c>
      <c r="J293">
        <v>-0.86253470393006104</v>
      </c>
      <c r="K293" t="s">
        <v>6</v>
      </c>
      <c r="L293" t="s">
        <v>7</v>
      </c>
      <c r="M293">
        <v>-337.09749715013101</v>
      </c>
      <c r="O293">
        <v>3.77388447885179</v>
      </c>
      <c r="P293">
        <v>3.3535780430161299</v>
      </c>
      <c r="Q293">
        <v>3.2240121460109599</v>
      </c>
      <c r="S293">
        <v>21.156260895894501</v>
      </c>
    </row>
    <row r="294" spans="1:19">
      <c r="A294" t="s">
        <v>0</v>
      </c>
      <c r="B294">
        <v>294</v>
      </c>
      <c r="C294" t="s">
        <v>1</v>
      </c>
      <c r="D294" t="s">
        <v>2</v>
      </c>
      <c r="E294" t="s">
        <v>3</v>
      </c>
      <c r="F294">
        <v>1</v>
      </c>
      <c r="G294" t="s">
        <v>4</v>
      </c>
      <c r="H294">
        <v>-3.4435385606209401</v>
      </c>
      <c r="I294" t="s">
        <v>5</v>
      </c>
      <c r="J294">
        <v>-0.86088464015523702</v>
      </c>
      <c r="K294" t="s">
        <v>6</v>
      </c>
      <c r="L294" t="s">
        <v>7</v>
      </c>
      <c r="M294">
        <v>-336.13824728821498</v>
      </c>
      <c r="O294">
        <v>3.7631454538540399</v>
      </c>
      <c r="P294">
        <v>3.34078596853568</v>
      </c>
      <c r="Q294">
        <v>3.2100178624534301</v>
      </c>
      <c r="S294">
        <v>21.078273569001599</v>
      </c>
    </row>
    <row r="295" spans="1:19">
      <c r="A295" t="s">
        <v>0</v>
      </c>
      <c r="B295">
        <v>295</v>
      </c>
      <c r="C295" t="s">
        <v>1</v>
      </c>
      <c r="D295" t="s">
        <v>2</v>
      </c>
      <c r="E295" t="s">
        <v>3</v>
      </c>
      <c r="F295">
        <v>1</v>
      </c>
      <c r="G295" t="s">
        <v>4</v>
      </c>
      <c r="H295">
        <v>-3.4368731569655999</v>
      </c>
      <c r="I295" t="s">
        <v>5</v>
      </c>
      <c r="J295">
        <v>-0.85921828924140098</v>
      </c>
      <c r="K295" t="s">
        <v>6</v>
      </c>
      <c r="L295" t="s">
        <v>7</v>
      </c>
      <c r="M295">
        <v>-335.17293098104102</v>
      </c>
      <c r="O295">
        <v>3.7523385198830299</v>
      </c>
      <c r="P295">
        <v>3.3279374005017801</v>
      </c>
      <c r="Q295">
        <v>3.1959674851504198</v>
      </c>
      <c r="S295">
        <v>20.999922089339201</v>
      </c>
    </row>
    <row r="296" spans="1:19">
      <c r="A296" t="s">
        <v>0</v>
      </c>
      <c r="B296">
        <v>296</v>
      </c>
      <c r="C296" t="s">
        <v>1</v>
      </c>
      <c r="D296" t="s">
        <v>2</v>
      </c>
      <c r="E296" t="s">
        <v>3</v>
      </c>
      <c r="F296">
        <v>1</v>
      </c>
      <c r="G296" t="s">
        <v>4</v>
      </c>
      <c r="H296">
        <v>-3.4301418276220002</v>
      </c>
      <c r="I296" t="s">
        <v>5</v>
      </c>
      <c r="J296">
        <v>-0.85753545690550004</v>
      </c>
      <c r="K296" t="s">
        <v>6</v>
      </c>
      <c r="L296" t="s">
        <v>7</v>
      </c>
      <c r="M296">
        <v>-334.20150256198701</v>
      </c>
      <c r="O296">
        <v>3.7414631536767402</v>
      </c>
      <c r="P296">
        <v>3.31503221460075</v>
      </c>
      <c r="Q296">
        <v>3.1818611323355501</v>
      </c>
      <c r="S296">
        <v>20.921205409546001</v>
      </c>
    </row>
    <row r="297" spans="1:19">
      <c r="A297" t="s">
        <v>0</v>
      </c>
      <c r="B297">
        <v>297</v>
      </c>
      <c r="C297" t="s">
        <v>1</v>
      </c>
      <c r="D297" t="s">
        <v>2</v>
      </c>
      <c r="E297" t="s">
        <v>3</v>
      </c>
      <c r="F297">
        <v>1</v>
      </c>
      <c r="G297" t="s">
        <v>4</v>
      </c>
      <c r="H297">
        <v>-3.42334377583785</v>
      </c>
      <c r="I297" t="s">
        <v>5</v>
      </c>
      <c r="J297">
        <v>-0.85583594395946305</v>
      </c>
      <c r="K297" t="s">
        <v>6</v>
      </c>
      <c r="L297" t="s">
        <v>7</v>
      </c>
      <c r="M297">
        <v>-333.22391369111898</v>
      </c>
      <c r="O297">
        <v>3.7305188197516199</v>
      </c>
      <c r="P297">
        <v>3.3020702827835802</v>
      </c>
      <c r="Q297">
        <v>3.1676989242380098</v>
      </c>
      <c r="S297">
        <v>20.842122456005701</v>
      </c>
    </row>
    <row r="298" spans="1:19">
      <c r="A298" t="s">
        <v>0</v>
      </c>
      <c r="B298">
        <v>298</v>
      </c>
      <c r="C298" t="s">
        <v>1</v>
      </c>
      <c r="D298" t="s">
        <v>2</v>
      </c>
      <c r="E298" t="s">
        <v>3</v>
      </c>
      <c r="F298">
        <v>1</v>
      </c>
      <c r="G298" t="s">
        <v>4</v>
      </c>
      <c r="H298">
        <v>-3.4164781936296</v>
      </c>
      <c r="I298" t="s">
        <v>5</v>
      </c>
      <c r="J298">
        <v>-0.85411954840740101</v>
      </c>
      <c r="K298" t="s">
        <v>6</v>
      </c>
      <c r="L298" t="s">
        <v>7</v>
      </c>
      <c r="M298">
        <v>-332.24011605434799</v>
      </c>
      <c r="O298">
        <v>3.7195049772157698</v>
      </c>
      <c r="P298">
        <v>3.2890514775840698</v>
      </c>
      <c r="Q298">
        <v>3.1534809855654902</v>
      </c>
      <c r="S298">
        <v>20.762672156335402</v>
      </c>
    </row>
    <row r="299" spans="1:19">
      <c r="A299" t="s">
        <v>0</v>
      </c>
      <c r="B299">
        <v>299</v>
      </c>
      <c r="C299" t="s">
        <v>1</v>
      </c>
      <c r="D299" t="s">
        <v>2</v>
      </c>
      <c r="E299" t="s">
        <v>3</v>
      </c>
      <c r="F299">
        <v>1</v>
      </c>
      <c r="G299" t="s">
        <v>4</v>
      </c>
      <c r="H299">
        <v>-3.4095442594604601</v>
      </c>
      <c r="I299" t="s">
        <v>5</v>
      </c>
      <c r="J299">
        <v>-0.85238606486511603</v>
      </c>
      <c r="K299" t="s">
        <v>6</v>
      </c>
      <c r="L299" t="s">
        <v>7</v>
      </c>
      <c r="M299">
        <v>-331.25006069157598</v>
      </c>
      <c r="O299">
        <v>3.7084210779445099</v>
      </c>
      <c r="P299">
        <v>3.2759756710113899</v>
      </c>
      <c r="Q299">
        <v>3.13920744487617</v>
      </c>
      <c r="S299">
        <v>20.682853432283402</v>
      </c>
    </row>
    <row r="300" spans="1:19">
      <c r="A300" t="s">
        <v>0</v>
      </c>
      <c r="B300">
        <v>300</v>
      </c>
      <c r="C300" t="s">
        <v>1</v>
      </c>
      <c r="D300" t="s">
        <v>2</v>
      </c>
      <c r="E300" t="s">
        <v>3</v>
      </c>
      <c r="F300">
        <v>1</v>
      </c>
      <c r="G300" t="s">
        <v>4</v>
      </c>
      <c r="H300">
        <v>-3.402541138004</v>
      </c>
      <c r="I300" t="s">
        <v>5</v>
      </c>
      <c r="J300">
        <v>-0.85063528450100101</v>
      </c>
      <c r="K300" t="s">
        <v>6</v>
      </c>
      <c r="L300" t="s">
        <v>7</v>
      </c>
      <c r="M300">
        <v>-330.25369798393098</v>
      </c>
      <c r="O300">
        <v>3.69726656643744</v>
      </c>
      <c r="P300">
        <v>3.26284273449776</v>
      </c>
      <c r="Q300">
        <v>3.1248784345534601</v>
      </c>
      <c r="S300">
        <v>20.602665199354998</v>
      </c>
    </row>
    <row r="301" spans="1:19">
      <c r="A301" t="s">
        <v>0</v>
      </c>
      <c r="B301">
        <v>301</v>
      </c>
      <c r="C301" t="s">
        <v>1</v>
      </c>
      <c r="D301" t="s">
        <v>2</v>
      </c>
      <c r="E301" t="s">
        <v>3</v>
      </c>
      <c r="F301">
        <v>1</v>
      </c>
      <c r="G301" t="s">
        <v>4</v>
      </c>
      <c r="H301">
        <v>-3.3954679799025298</v>
      </c>
      <c r="I301" t="s">
        <v>5</v>
      </c>
      <c r="J301">
        <v>-0.848866994975633</v>
      </c>
      <c r="K301" t="s">
        <v>6</v>
      </c>
      <c r="L301" t="s">
        <v>7</v>
      </c>
      <c r="M301">
        <v>-329.25097764062298</v>
      </c>
      <c r="O301">
        <v>3.6860408796711699</v>
      </c>
      <c r="P301">
        <v>3.2496525388433399</v>
      </c>
      <c r="Q301">
        <v>3.1104940907777698</v>
      </c>
      <c r="S301">
        <v>20.5221063664188</v>
      </c>
    </row>
    <row r="302" spans="1:19">
      <c r="A302" t="s">
        <v>0</v>
      </c>
      <c r="B302">
        <v>302</v>
      </c>
      <c r="C302" t="s">
        <v>1</v>
      </c>
      <c r="D302" t="s">
        <v>2</v>
      </c>
      <c r="E302" t="s">
        <v>3</v>
      </c>
      <c r="F302">
        <v>1</v>
      </c>
      <c r="G302" t="s">
        <v>4</v>
      </c>
      <c r="H302">
        <v>-3.3883239215199299</v>
      </c>
      <c r="I302" t="s">
        <v>5</v>
      </c>
      <c r="J302">
        <v>-0.84708098037998303</v>
      </c>
      <c r="K302" t="s">
        <v>6</v>
      </c>
      <c r="L302" t="s">
        <v>7</v>
      </c>
      <c r="M302">
        <v>-328.24184868541101</v>
      </c>
      <c r="O302">
        <v>3.6747434469478</v>
      </c>
      <c r="P302">
        <v>3.23640495415806</v>
      </c>
      <c r="Q302">
        <v>3.0960545534949602</v>
      </c>
      <c r="S302">
        <v>20.441175835292601</v>
      </c>
    </row>
    <row r="303" spans="1:19">
      <c r="A303" t="s">
        <v>0</v>
      </c>
      <c r="B303">
        <v>303</v>
      </c>
      <c r="C303" t="s">
        <v>1</v>
      </c>
      <c r="D303" t="s">
        <v>2</v>
      </c>
      <c r="E303" t="s">
        <v>3</v>
      </c>
      <c r="F303">
        <v>1</v>
      </c>
      <c r="G303" t="s">
        <v>4</v>
      </c>
      <c r="H303">
        <v>-3.3811080846889601</v>
      </c>
      <c r="I303" t="s">
        <v>5</v>
      </c>
      <c r="J303">
        <v>-0.84527702117224002</v>
      </c>
      <c r="K303" t="s">
        <v>6</v>
      </c>
      <c r="L303" t="s">
        <v>7</v>
      </c>
      <c r="M303">
        <v>-327.22625944267702</v>
      </c>
      <c r="O303">
        <v>3.66337368973885</v>
      </c>
      <c r="P303">
        <v>3.22309984980039</v>
      </c>
      <c r="Q303">
        <v>3.0815599663815001</v>
      </c>
      <c r="S303">
        <v>20.3598725003102</v>
      </c>
    </row>
    <row r="304" spans="1:19">
      <c r="A304" t="s">
        <v>0</v>
      </c>
      <c r="B304">
        <v>304</v>
      </c>
      <c r="C304" t="s">
        <v>1</v>
      </c>
      <c r="D304" t="s">
        <v>2</v>
      </c>
      <c r="E304" t="s">
        <v>3</v>
      </c>
      <c r="F304">
        <v>1</v>
      </c>
      <c r="G304" t="s">
        <v>4</v>
      </c>
      <c r="H304">
        <v>-3.3738195764527599</v>
      </c>
      <c r="I304" t="s">
        <v>5</v>
      </c>
      <c r="J304">
        <v>-0.84345489411318997</v>
      </c>
      <c r="K304" t="s">
        <v>6</v>
      </c>
      <c r="L304" t="s">
        <v>7</v>
      </c>
      <c r="M304">
        <v>-326.204157523086</v>
      </c>
      <c r="O304">
        <v>3.6519310215246801</v>
      </c>
      <c r="P304">
        <v>3.20973709431285</v>
      </c>
      <c r="Q304">
        <v>3.0670104768062498</v>
      </c>
      <c r="S304">
        <v>20.278195247866101</v>
      </c>
    </row>
    <row r="305" spans="1:19">
      <c r="A305" t="s">
        <v>0</v>
      </c>
      <c r="B305">
        <v>305</v>
      </c>
      <c r="C305" t="s">
        <v>1</v>
      </c>
      <c r="D305" t="s">
        <v>2</v>
      </c>
      <c r="E305" t="s">
        <v>3</v>
      </c>
      <c r="F305">
        <v>1</v>
      </c>
      <c r="G305" t="s">
        <v>4</v>
      </c>
      <c r="H305">
        <v>-3.3664574888005001</v>
      </c>
      <c r="I305" t="s">
        <v>5</v>
      </c>
      <c r="J305">
        <v>-0.84161437220012503</v>
      </c>
      <c r="K305" t="s">
        <v>6</v>
      </c>
      <c r="L305" t="s">
        <v>7</v>
      </c>
      <c r="M305">
        <v>-325.17548980882498</v>
      </c>
      <c r="O305">
        <v>3.64041484762914</v>
      </c>
      <c r="P305">
        <v>3.1963165553542598</v>
      </c>
      <c r="Q305">
        <v>3.0524062357886002</v>
      </c>
      <c r="S305">
        <v>20.196142955938299</v>
      </c>
    </row>
    <row r="306" spans="1:19">
      <c r="A306" t="s">
        <v>0</v>
      </c>
      <c r="B306">
        <v>306</v>
      </c>
      <c r="C306" t="s">
        <v>1</v>
      </c>
      <c r="D306" t="s">
        <v>2</v>
      </c>
      <c r="E306" t="s">
        <v>3</v>
      </c>
      <c r="F306">
        <v>1</v>
      </c>
      <c r="G306" t="s">
        <v>4</v>
      </c>
      <c r="H306">
        <v>-3.3590208983968601</v>
      </c>
      <c r="I306" t="s">
        <v>5</v>
      </c>
      <c r="J306">
        <v>-0.83975522459921503</v>
      </c>
      <c r="K306" t="s">
        <v>6</v>
      </c>
      <c r="L306" t="s">
        <v>7</v>
      </c>
      <c r="M306">
        <v>-324.14020243840798</v>
      </c>
      <c r="O306">
        <v>3.6288245650492601</v>
      </c>
      <c r="P306">
        <v>3.1828380996285399</v>
      </c>
      <c r="Q306">
        <v>3.0377473979530998</v>
      </c>
      <c r="S306">
        <v>20.113714493589601</v>
      </c>
    </row>
    <row r="307" spans="1:19">
      <c r="A307" t="s">
        <v>0</v>
      </c>
      <c r="B307">
        <v>307</v>
      </c>
      <c r="C307" t="s">
        <v>1</v>
      </c>
      <c r="D307" t="s">
        <v>2</v>
      </c>
      <c r="E307" t="s">
        <v>3</v>
      </c>
      <c r="F307">
        <v>1</v>
      </c>
      <c r="G307" t="s">
        <v>4</v>
      </c>
      <c r="H307">
        <v>-3.35150886347621</v>
      </c>
      <c r="I307" t="s">
        <v>5</v>
      </c>
      <c r="J307">
        <v>-0.83787721586905395</v>
      </c>
      <c r="K307" t="s">
        <v>6</v>
      </c>
      <c r="L307" t="s">
        <v>7</v>
      </c>
      <c r="M307">
        <v>-323.09824000984901</v>
      </c>
      <c r="O307">
        <v>3.6171595599425901</v>
      </c>
      <c r="P307">
        <v>3.1693015912814801</v>
      </c>
      <c r="Q307">
        <v>3.0230341205485001</v>
      </c>
      <c r="S307">
        <v>20.030908710744502</v>
      </c>
    </row>
    <row r="308" spans="1:19">
      <c r="A308" t="s">
        <v>0</v>
      </c>
      <c r="B308">
        <v>308</v>
      </c>
      <c r="C308" t="s">
        <v>1</v>
      </c>
      <c r="D308" t="s">
        <v>2</v>
      </c>
      <c r="E308" t="s">
        <v>3</v>
      </c>
      <c r="F308">
        <v>1</v>
      </c>
      <c r="G308" t="s">
        <v>4</v>
      </c>
      <c r="H308">
        <v>-3.3439204344734699</v>
      </c>
      <c r="I308" t="s">
        <v>5</v>
      </c>
      <c r="J308">
        <v>-0.83598010861836702</v>
      </c>
      <c r="K308" t="s">
        <v>6</v>
      </c>
      <c r="L308" t="s">
        <v>7</v>
      </c>
      <c r="M308">
        <v>-322.04954858713398</v>
      </c>
      <c r="O308">
        <v>3.6054192164596901</v>
      </c>
      <c r="P308">
        <v>3.15570689771087</v>
      </c>
      <c r="Q308">
        <v>3.00826656697941</v>
      </c>
      <c r="S308">
        <v>19.947724475017601</v>
      </c>
    </row>
    <row r="309" spans="1:19">
      <c r="A309" t="s">
        <v>0</v>
      </c>
      <c r="B309">
        <v>309</v>
      </c>
      <c r="C309" t="s">
        <v>1</v>
      </c>
      <c r="D309" t="s">
        <v>2</v>
      </c>
      <c r="E309" t="s">
        <v>3</v>
      </c>
      <c r="F309">
        <v>1</v>
      </c>
      <c r="G309" t="s">
        <v>4</v>
      </c>
      <c r="H309">
        <v>-3.3362546379119302</v>
      </c>
      <c r="I309" t="s">
        <v>5</v>
      </c>
      <c r="J309">
        <v>-0.834063659477984</v>
      </c>
      <c r="K309" t="s">
        <v>6</v>
      </c>
      <c r="L309" t="s">
        <v>7</v>
      </c>
      <c r="M309">
        <v>-320.99407129017902</v>
      </c>
      <c r="O309">
        <v>3.59360290349758</v>
      </c>
      <c r="P309">
        <v>3.1420538809574499</v>
      </c>
      <c r="Q309">
        <v>2.9934449015645002</v>
      </c>
      <c r="S309">
        <v>19.8641606170176</v>
      </c>
    </row>
    <row r="310" spans="1:19">
      <c r="A310" t="s">
        <v>0</v>
      </c>
      <c r="B310">
        <v>310</v>
      </c>
      <c r="C310" t="s">
        <v>1</v>
      </c>
      <c r="D310" t="s">
        <v>2</v>
      </c>
      <c r="E310" t="s">
        <v>3</v>
      </c>
      <c r="F310">
        <v>1</v>
      </c>
      <c r="G310" t="s">
        <v>4</v>
      </c>
      <c r="H310">
        <v>-3.3285104863189199</v>
      </c>
      <c r="I310" t="s">
        <v>5</v>
      </c>
      <c r="J310">
        <v>-0.83212762157973097</v>
      </c>
      <c r="K310" t="s">
        <v>6</v>
      </c>
      <c r="L310" t="s">
        <v>7</v>
      </c>
      <c r="M310">
        <v>-319.931751120157</v>
      </c>
      <c r="O310">
        <v>3.5817099829349202</v>
      </c>
      <c r="P310">
        <v>3.1283424031163798</v>
      </c>
      <c r="Q310">
        <v>2.9785692928145702</v>
      </c>
      <c r="S310">
        <v>19.7802159646495</v>
      </c>
    </row>
    <row r="311" spans="1:19">
      <c r="A311" t="s">
        <v>0</v>
      </c>
      <c r="B311">
        <v>311</v>
      </c>
      <c r="C311" t="s">
        <v>1</v>
      </c>
      <c r="D311" t="s">
        <v>2</v>
      </c>
      <c r="E311" t="s">
        <v>3</v>
      </c>
      <c r="F311">
        <v>1</v>
      </c>
      <c r="G311" t="s">
        <v>4</v>
      </c>
      <c r="H311">
        <v>-3.3206869754468</v>
      </c>
      <c r="I311" t="s">
        <v>5</v>
      </c>
      <c r="J311">
        <v>-0.83017174386170101</v>
      </c>
      <c r="K311" t="s">
        <v>6</v>
      </c>
      <c r="L311" t="s">
        <v>7</v>
      </c>
      <c r="M311">
        <v>-318.86253025142997</v>
      </c>
      <c r="O311">
        <v>3.56973980739324</v>
      </c>
      <c r="P311">
        <v>3.1145723249157302</v>
      </c>
      <c r="Q311">
        <v>2.9636399125592301</v>
      </c>
      <c r="S311">
        <v>19.6958893340393</v>
      </c>
    </row>
    <row r="312" spans="1:19">
      <c r="A312" t="s">
        <v>0</v>
      </c>
      <c r="B312">
        <v>312</v>
      </c>
      <c r="C312" t="s">
        <v>1</v>
      </c>
      <c r="D312" t="s">
        <v>2</v>
      </c>
      <c r="E312" t="s">
        <v>3</v>
      </c>
      <c r="F312">
        <v>1</v>
      </c>
      <c r="G312" t="s">
        <v>4</v>
      </c>
      <c r="H312">
        <v>-3.3127830839622501</v>
      </c>
      <c r="I312" t="s">
        <v>5</v>
      </c>
      <c r="J312">
        <v>-0.82819577099056396</v>
      </c>
      <c r="K312" t="s">
        <v>6</v>
      </c>
      <c r="L312" t="s">
        <v>7</v>
      </c>
      <c r="M312">
        <v>-317.786350013446</v>
      </c>
      <c r="O312">
        <v>3.55769172003416</v>
      </c>
      <c r="P312">
        <v>3.10074350562209</v>
      </c>
      <c r="Q312">
        <v>2.9486569358771102</v>
      </c>
      <c r="S312">
        <v>19.6111795288836</v>
      </c>
    </row>
    <row r="313" spans="1:19">
      <c r="A313" t="s">
        <v>0</v>
      </c>
      <c r="B313">
        <v>313</v>
      </c>
      <c r="C313" t="s">
        <v>1</v>
      </c>
      <c r="D313" t="s">
        <v>2</v>
      </c>
      <c r="E313" t="s">
        <v>3</v>
      </c>
      <c r="F313">
        <v>1</v>
      </c>
      <c r="G313" t="s">
        <v>4</v>
      </c>
      <c r="H313">
        <v>-3.3047977731281399</v>
      </c>
      <c r="I313" t="s">
        <v>5</v>
      </c>
      <c r="J313">
        <v>-0.82619944328203498</v>
      </c>
      <c r="K313" t="s">
        <v>6</v>
      </c>
      <c r="L313" t="s">
        <v>7</v>
      </c>
      <c r="M313">
        <v>-316.70315087210003</v>
      </c>
      <c r="O313">
        <v>3.5455650543506101</v>
      </c>
      <c r="P313">
        <v>3.0868558029419901</v>
      </c>
      <c r="Q313">
        <v>2.9336205410215901</v>
      </c>
      <c r="S313">
        <v>19.526085339771299</v>
      </c>
    </row>
    <row r="314" spans="1:19">
      <c r="A314" t="s">
        <v>0</v>
      </c>
      <c r="B314">
        <v>314</v>
      </c>
      <c r="C314" t="s">
        <v>1</v>
      </c>
      <c r="D314" t="s">
        <v>2</v>
      </c>
      <c r="E314" t="s">
        <v>3</v>
      </c>
      <c r="F314">
        <v>1</v>
      </c>
      <c r="G314" t="s">
        <v>4</v>
      </c>
      <c r="H314">
        <v>-3.2967299864777999</v>
      </c>
      <c r="I314" t="s">
        <v>5</v>
      </c>
      <c r="J314">
        <v>-0.82418249661945198</v>
      </c>
      <c r="K314" t="s">
        <v>6</v>
      </c>
      <c r="L314" t="s">
        <v>7</v>
      </c>
      <c r="M314">
        <v>-315.612872410546</v>
      </c>
      <c r="O314">
        <v>3.53335913395187</v>
      </c>
      <c r="P314">
        <v>3.0729090729186899</v>
      </c>
      <c r="Q314">
        <v>2.9185309093418601</v>
      </c>
      <c r="S314">
        <v>19.440605543475701</v>
      </c>
    </row>
    <row r="315" spans="1:19">
      <c r="A315" t="s">
        <v>0</v>
      </c>
      <c r="B315">
        <v>315</v>
      </c>
      <c r="C315" t="s">
        <v>1</v>
      </c>
      <c r="D315" t="s">
        <v>2</v>
      </c>
      <c r="E315" t="s">
        <v>3</v>
      </c>
      <c r="F315">
        <v>1</v>
      </c>
      <c r="G315" t="s">
        <v>4</v>
      </c>
      <c r="H315">
        <v>-3.2885786494815901</v>
      </c>
      <c r="I315" t="s">
        <v>5</v>
      </c>
      <c r="J315">
        <v>-0.82214466237039796</v>
      </c>
      <c r="K315" t="s">
        <v>6</v>
      </c>
      <c r="L315" t="s">
        <v>7</v>
      </c>
      <c r="M315">
        <v>-314.515453309436</v>
      </c>
      <c r="O315">
        <v>3.5210732723422602</v>
      </c>
      <c r="P315">
        <v>3.0589031698245699</v>
      </c>
      <c r="Q315">
        <v>2.9033882251993401</v>
      </c>
      <c r="S315">
        <v>19.354738902218202</v>
      </c>
    </row>
    <row r="316" spans="1:19">
      <c r="A316" t="s">
        <v>0</v>
      </c>
      <c r="B316">
        <v>316</v>
      </c>
      <c r="C316" t="s">
        <v>1</v>
      </c>
      <c r="D316" t="s">
        <v>2</v>
      </c>
      <c r="E316" t="s">
        <v>3</v>
      </c>
      <c r="F316">
        <v>1</v>
      </c>
      <c r="G316" t="s">
        <v>4</v>
      </c>
      <c r="H316">
        <v>-3.2803426692053401</v>
      </c>
      <c r="I316" t="s">
        <v>5</v>
      </c>
      <c r="J316">
        <v>-0.82008566730133603</v>
      </c>
      <c r="K316" t="s">
        <v>6</v>
      </c>
      <c r="L316" t="s">
        <v>7</v>
      </c>
      <c r="M316">
        <v>-313.410831326589</v>
      </c>
      <c r="O316">
        <v>3.5087067726932801</v>
      </c>
      <c r="P316">
        <v>3.0448379460487098</v>
      </c>
      <c r="Q316">
        <v>2.8881926758791501</v>
      </c>
      <c r="S316">
        <v>19.268484162899799</v>
      </c>
    </row>
    <row r="317" spans="1:19">
      <c r="A317" t="s">
        <v>0</v>
      </c>
      <c r="B317">
        <v>317</v>
      </c>
      <c r="C317" t="s">
        <v>1</v>
      </c>
      <c r="D317" t="s">
        <v>2</v>
      </c>
      <c r="E317" t="s">
        <v>3</v>
      </c>
      <c r="F317">
        <v>1</v>
      </c>
      <c r="G317" t="s">
        <v>4</v>
      </c>
      <c r="H317">
        <v>-3.27202093082456</v>
      </c>
      <c r="I317" t="s">
        <v>5</v>
      </c>
      <c r="J317">
        <v>-0.81800523270614001</v>
      </c>
      <c r="K317" t="s">
        <v>6</v>
      </c>
      <c r="L317" t="s">
        <v>7</v>
      </c>
      <c r="M317">
        <v>-312.29894249319699</v>
      </c>
      <c r="O317">
        <v>3.4962589249797</v>
      </c>
      <c r="P317">
        <v>3.0307132502154501</v>
      </c>
      <c r="Q317">
        <v>2.8729444503737298</v>
      </c>
      <c r="S317">
        <v>19.181840045134599</v>
      </c>
    </row>
    <row r="318" spans="1:19">
      <c r="A318" t="s">
        <v>0</v>
      </c>
      <c r="B318">
        <v>318</v>
      </c>
      <c r="C318" t="s">
        <v>1</v>
      </c>
      <c r="D318" t="s">
        <v>2</v>
      </c>
      <c r="E318" t="s">
        <v>3</v>
      </c>
      <c r="F318">
        <v>1</v>
      </c>
      <c r="G318" t="s">
        <v>4</v>
      </c>
      <c r="H318">
        <v>-3.2636123093424301</v>
      </c>
      <c r="I318" t="s">
        <v>5</v>
      </c>
      <c r="J318">
        <v>-0.81590307733560896</v>
      </c>
      <c r="K318" t="s">
        <v>6</v>
      </c>
      <c r="L318" t="s">
        <v>7</v>
      </c>
      <c r="M318">
        <v>-311.179724115753</v>
      </c>
      <c r="O318">
        <v>3.4837290158590801</v>
      </c>
      <c r="P318">
        <v>3.0165289338483099</v>
      </c>
      <c r="Q318">
        <v>2.85764374359829</v>
      </c>
      <c r="S318">
        <v>19.094805283378001</v>
      </c>
    </row>
    <row r="319" spans="1:19">
      <c r="A319" t="s">
        <v>0</v>
      </c>
      <c r="B319">
        <v>319</v>
      </c>
      <c r="C319" t="s">
        <v>1</v>
      </c>
      <c r="D319" t="s">
        <v>2</v>
      </c>
      <c r="E319" t="s">
        <v>3</v>
      </c>
      <c r="F319">
        <v>1</v>
      </c>
      <c r="G319" t="s">
        <v>4</v>
      </c>
      <c r="H319">
        <v>-3.2551156517434499</v>
      </c>
      <c r="I319" t="s">
        <v>5</v>
      </c>
      <c r="J319">
        <v>-0.81377891293586402</v>
      </c>
      <c r="K319" t="s">
        <v>6</v>
      </c>
      <c r="L319" t="s">
        <v>7</v>
      </c>
      <c r="M319">
        <v>-310.05311036619099</v>
      </c>
      <c r="O319">
        <v>3.4711163137785501</v>
      </c>
      <c r="P319">
        <v>3.0022848414293701</v>
      </c>
      <c r="Q319">
        <v>2.8422907500552101</v>
      </c>
      <c r="S319">
        <v>19.0073785639355</v>
      </c>
    </row>
    <row r="320" spans="1:19">
      <c r="A320" t="s">
        <v>0</v>
      </c>
      <c r="B320">
        <v>320</v>
      </c>
      <c r="C320" t="s">
        <v>1</v>
      </c>
      <c r="D320" t="s">
        <v>2</v>
      </c>
      <c r="E320" t="s">
        <v>3</v>
      </c>
      <c r="F320">
        <v>1</v>
      </c>
      <c r="G320" t="s">
        <v>4</v>
      </c>
      <c r="H320">
        <v>-3.2465297878831301</v>
      </c>
      <c r="I320" t="s">
        <v>5</v>
      </c>
      <c r="J320">
        <v>-0.81163244697078196</v>
      </c>
      <c r="K320" t="s">
        <v>6</v>
      </c>
      <c r="L320" t="s">
        <v>7</v>
      </c>
      <c r="M320">
        <v>-308.91903509351903</v>
      </c>
      <c r="O320">
        <v>3.45842007815431</v>
      </c>
      <c r="P320">
        <v>2.9879808165857602</v>
      </c>
      <c r="Q320">
        <v>2.8268856677337699</v>
      </c>
      <c r="S320">
        <v>18.919558564070801</v>
      </c>
    </row>
    <row r="321" spans="1:19">
      <c r="A321" t="s">
        <v>0</v>
      </c>
      <c r="B321">
        <v>321</v>
      </c>
      <c r="C321" t="s">
        <v>1</v>
      </c>
      <c r="D321" t="s">
        <v>2</v>
      </c>
      <c r="E321" t="s">
        <v>3</v>
      </c>
      <c r="F321">
        <v>1</v>
      </c>
      <c r="G321" t="s">
        <v>4</v>
      </c>
      <c r="H321">
        <v>-3.2378535273757101</v>
      </c>
      <c r="I321" t="s">
        <v>5</v>
      </c>
      <c r="J321">
        <v>-0.80946338184392796</v>
      </c>
      <c r="K321" t="s">
        <v>6</v>
      </c>
      <c r="L321" t="s">
        <v>7</v>
      </c>
      <c r="M321">
        <v>-307.77743111265301</v>
      </c>
      <c r="O321">
        <v>3.4456395568245699</v>
      </c>
      <c r="P321">
        <v>2.9736167004228702</v>
      </c>
      <c r="Q321">
        <v>2.8114286970264999</v>
      </c>
      <c r="S321">
        <v>18.831343941393101</v>
      </c>
    </row>
    <row r="322" spans="1:19">
      <c r="A322" t="s">
        <v>0</v>
      </c>
      <c r="B322">
        <v>322</v>
      </c>
      <c r="C322" t="s">
        <v>1</v>
      </c>
      <c r="D322" t="s">
        <v>2</v>
      </c>
      <c r="E322" t="s">
        <v>3</v>
      </c>
      <c r="F322">
        <v>1</v>
      </c>
      <c r="G322" t="s">
        <v>4</v>
      </c>
      <c r="H322">
        <v>-3.2290856591996802</v>
      </c>
      <c r="I322" t="s">
        <v>5</v>
      </c>
      <c r="J322">
        <v>-0.80727141479992004</v>
      </c>
      <c r="K322" t="s">
        <v>6</v>
      </c>
      <c r="L322" t="s">
        <v>7</v>
      </c>
      <c r="M322">
        <v>-306.62823018018901</v>
      </c>
      <c r="O322">
        <v>3.4327739857781898</v>
      </c>
      <c r="P322">
        <v>2.9591923313806001</v>
      </c>
      <c r="Q322">
        <v>2.79592004060865</v>
      </c>
      <c r="S322">
        <v>18.742733332885301</v>
      </c>
    </row>
    <row r="323" spans="1:19">
      <c r="A323" t="s">
        <v>0</v>
      </c>
      <c r="B323">
        <v>323</v>
      </c>
      <c r="C323" t="s">
        <v>1</v>
      </c>
      <c r="D323" t="s">
        <v>2</v>
      </c>
      <c r="E323" t="s">
        <v>3</v>
      </c>
      <c r="F323">
        <v>1</v>
      </c>
      <c r="G323" t="s">
        <v>4</v>
      </c>
      <c r="H323">
        <v>-3.2202249512935501</v>
      </c>
      <c r="I323" t="s">
        <v>5</v>
      </c>
      <c r="J323">
        <v>-0.80505623782338798</v>
      </c>
      <c r="K323" t="s">
        <v>6</v>
      </c>
      <c r="L323" t="s">
        <v>7</v>
      </c>
      <c r="M323">
        <v>-305.471362969469</v>
      </c>
      <c r="O323">
        <v>3.4198225888753</v>
      </c>
      <c r="P323">
        <v>2.9447075450837898</v>
      </c>
      <c r="Q323">
        <v>2.7803599033119299</v>
      </c>
      <c r="S323">
        <v>18.653725353895599</v>
      </c>
    </row>
    <row r="324" spans="1:19">
      <c r="A324" t="s">
        <v>0</v>
      </c>
      <c r="B324">
        <v>324</v>
      </c>
      <c r="C324" t="s">
        <v>1</v>
      </c>
      <c r="D324" t="s">
        <v>2</v>
      </c>
      <c r="E324" t="s">
        <v>3</v>
      </c>
      <c r="F324">
        <v>1</v>
      </c>
      <c r="G324" t="s">
        <v>4</v>
      </c>
      <c r="H324">
        <v>-3.2112701501416998</v>
      </c>
      <c r="I324" t="s">
        <v>5</v>
      </c>
      <c r="J324">
        <v>-0.80281753753542495</v>
      </c>
      <c r="K324" t="s">
        <v>6</v>
      </c>
      <c r="L324" t="s">
        <v>7</v>
      </c>
      <c r="M324">
        <v>-304.30675904491198</v>
      </c>
      <c r="O324">
        <v>3.4067845775598502</v>
      </c>
      <c r="P324">
        <v>2.9301621741867501</v>
      </c>
      <c r="Q324">
        <v>2.7647484919923699</v>
      </c>
      <c r="S324">
        <v>18.564318597090399</v>
      </c>
    </row>
    <row r="325" spans="1:19">
      <c r="A325" t="s">
        <v>0</v>
      </c>
      <c r="B325">
        <v>325</v>
      </c>
      <c r="C325" t="s">
        <v>1</v>
      </c>
      <c r="D325" t="s">
        <v>2</v>
      </c>
      <c r="E325" t="s">
        <v>3</v>
      </c>
      <c r="F325">
        <v>1</v>
      </c>
      <c r="G325" t="s">
        <v>4</v>
      </c>
      <c r="H325">
        <v>-3.20221998035001</v>
      </c>
      <c r="I325" t="s">
        <v>5</v>
      </c>
      <c r="J325">
        <v>-0.80055499508750405</v>
      </c>
      <c r="K325" t="s">
        <v>6</v>
      </c>
      <c r="L325" t="s">
        <v>7</v>
      </c>
      <c r="M325">
        <v>-303.13434683560098</v>
      </c>
      <c r="O325">
        <v>3.3936591505635998</v>
      </c>
      <c r="P325">
        <v>2.9155560482117502</v>
      </c>
      <c r="Q325">
        <v>2.7490860153921099</v>
      </c>
      <c r="S325">
        <v>18.474511631368099</v>
      </c>
    </row>
    <row r="326" spans="1:19">
      <c r="A326" t="s">
        <v>0</v>
      </c>
      <c r="B326">
        <v>326</v>
      </c>
      <c r="C326" t="s">
        <v>1</v>
      </c>
      <c r="D326" t="s">
        <v>2</v>
      </c>
      <c r="E326" t="s">
        <v>3</v>
      </c>
      <c r="F326">
        <v>1</v>
      </c>
      <c r="G326" t="s">
        <v>4</v>
      </c>
      <c r="H326">
        <v>-3.1930731406418902</v>
      </c>
      <c r="I326" t="s">
        <v>5</v>
      </c>
      <c r="J326">
        <v>-0.79826828516047399</v>
      </c>
      <c r="K326" t="s">
        <v>6</v>
      </c>
      <c r="L326" t="s">
        <v>7</v>
      </c>
      <c r="M326">
        <v>-301.95405279368799</v>
      </c>
      <c r="O326">
        <v>3.3804454905783201</v>
      </c>
      <c r="P326">
        <v>2.9008889913134999</v>
      </c>
      <c r="Q326">
        <v>2.7333726826315998</v>
      </c>
      <c r="S326">
        <v>18.384302987665201</v>
      </c>
    </row>
    <row r="327" spans="1:19">
      <c r="A327" t="s">
        <v>0</v>
      </c>
      <c r="B327">
        <v>327</v>
      </c>
      <c r="C327" t="s">
        <v>1</v>
      </c>
      <c r="D327" t="s">
        <v>2</v>
      </c>
      <c r="E327" t="s">
        <v>3</v>
      </c>
      <c r="F327">
        <v>1</v>
      </c>
      <c r="G327" t="s">
        <v>4</v>
      </c>
      <c r="H327">
        <v>-3.18382831713134</v>
      </c>
      <c r="I327" t="s">
        <v>5</v>
      </c>
      <c r="J327">
        <v>-0.79595707928283599</v>
      </c>
      <c r="K327" t="s">
        <v>6</v>
      </c>
      <c r="L327" t="s">
        <v>7</v>
      </c>
      <c r="M327">
        <v>-300.76580450601301</v>
      </c>
      <c r="O327">
        <v>3.3671427755593899</v>
      </c>
      <c r="P327">
        <v>2.8861608300460602</v>
      </c>
      <c r="Q327">
        <v>2.7176087082888598</v>
      </c>
      <c r="S327">
        <v>18.2936912079739</v>
      </c>
    </row>
    <row r="328" spans="1:19">
      <c r="A328" t="s">
        <v>0</v>
      </c>
      <c r="B328">
        <v>328</v>
      </c>
      <c r="C328" t="s">
        <v>1</v>
      </c>
      <c r="D328" t="s">
        <v>2</v>
      </c>
      <c r="E328" t="s">
        <v>3</v>
      </c>
      <c r="F328">
        <v>1</v>
      </c>
      <c r="G328" t="s">
        <v>4</v>
      </c>
      <c r="H328">
        <v>-3.1744841630409102</v>
      </c>
      <c r="I328" t="s">
        <v>5</v>
      </c>
      <c r="J328">
        <v>-0.79362104076022899</v>
      </c>
      <c r="K328" t="s">
        <v>6</v>
      </c>
      <c r="L328" t="s">
        <v>7</v>
      </c>
      <c r="M328">
        <v>-299.56952611647699</v>
      </c>
      <c r="O328">
        <v>3.3537501616193501</v>
      </c>
      <c r="P328">
        <v>2.8713713817150799</v>
      </c>
      <c r="Q328">
        <v>2.7017943046975099</v>
      </c>
      <c r="S328">
        <v>18.2026747716599</v>
      </c>
    </row>
    <row r="329" spans="1:19">
      <c r="A329" t="s">
        <v>0</v>
      </c>
      <c r="B329">
        <v>329</v>
      </c>
      <c r="C329" t="s">
        <v>1</v>
      </c>
      <c r="D329" t="s">
        <v>2</v>
      </c>
      <c r="E329" t="s">
        <v>3</v>
      </c>
      <c r="F329">
        <v>1</v>
      </c>
      <c r="G329" t="s">
        <v>4</v>
      </c>
      <c r="H329">
        <v>-3.1650393109931301</v>
      </c>
      <c r="I329" t="s">
        <v>5</v>
      </c>
      <c r="J329">
        <v>-0.79125982774828196</v>
      </c>
      <c r="K329" t="s">
        <v>6</v>
      </c>
      <c r="L329" t="s">
        <v>7</v>
      </c>
      <c r="M329">
        <v>-298.36514123075102</v>
      </c>
      <c r="O329">
        <v>3.3402667934953199</v>
      </c>
      <c r="P329">
        <v>2.85652046156549</v>
      </c>
      <c r="Q329">
        <v>2.68592968663134</v>
      </c>
      <c r="S329">
        <v>18.1112521408206</v>
      </c>
    </row>
    <row r="330" spans="1:19">
      <c r="A330" t="s">
        <v>0</v>
      </c>
      <c r="B330">
        <v>330</v>
      </c>
      <c r="C330" t="s">
        <v>1</v>
      </c>
      <c r="D330" t="s">
        <v>2</v>
      </c>
      <c r="E330" t="s">
        <v>3</v>
      </c>
      <c r="F330">
        <v>1</v>
      </c>
      <c r="G330" t="s">
        <v>4</v>
      </c>
      <c r="H330">
        <v>-3.1554923694459802</v>
      </c>
      <c r="I330" t="s">
        <v>5</v>
      </c>
      <c r="J330">
        <v>-0.78887309236149605</v>
      </c>
      <c r="K330" t="s">
        <v>6</v>
      </c>
      <c r="L330" t="s">
        <v>7</v>
      </c>
      <c r="M330">
        <v>-297.15257217487402</v>
      </c>
      <c r="O330">
        <v>3.3266918015970899</v>
      </c>
      <c r="P330">
        <v>2.8416078808053302</v>
      </c>
      <c r="Q330">
        <v>2.67001506996339</v>
      </c>
      <c r="S330">
        <v>18.0194217477246</v>
      </c>
    </row>
    <row r="331" spans="1:19">
      <c r="A331" t="s">
        <v>0</v>
      </c>
      <c r="B331">
        <v>331</v>
      </c>
      <c r="C331" t="s">
        <v>1</v>
      </c>
      <c r="D331" t="s">
        <v>2</v>
      </c>
      <c r="E331" t="s">
        <v>3</v>
      </c>
      <c r="F331">
        <v>1</v>
      </c>
      <c r="G331" t="s">
        <v>4</v>
      </c>
      <c r="H331">
        <v>-3.14584192220144</v>
      </c>
      <c r="I331" t="s">
        <v>5</v>
      </c>
      <c r="J331">
        <v>-0.786460480550361</v>
      </c>
      <c r="K331" t="s">
        <v>6</v>
      </c>
      <c r="L331" t="s">
        <v>7</v>
      </c>
      <c r="M331">
        <v>-295.93173996388401</v>
      </c>
      <c r="O331">
        <v>3.3130243016557901</v>
      </c>
      <c r="P331">
        <v>2.8266334464046401</v>
      </c>
      <c r="Q331">
        <v>2.6540506714888998</v>
      </c>
      <c r="S331">
        <v>17.9271819934687</v>
      </c>
    </row>
    <row r="332" spans="1:19">
      <c r="A332" t="s">
        <v>0</v>
      </c>
      <c r="B332">
        <v>332</v>
      </c>
      <c r="C332" t="s">
        <v>1</v>
      </c>
      <c r="D332" t="s">
        <v>2</v>
      </c>
      <c r="E332" t="s">
        <v>3</v>
      </c>
      <c r="F332">
        <v>1</v>
      </c>
      <c r="G332" t="s">
        <v>4</v>
      </c>
      <c r="H332">
        <v>-3.13608652790179</v>
      </c>
      <c r="I332" t="s">
        <v>5</v>
      </c>
      <c r="J332">
        <v>-0.78402163197544905</v>
      </c>
      <c r="K332" t="s">
        <v>6</v>
      </c>
      <c r="L332" t="s">
        <v>7</v>
      </c>
      <c r="M332">
        <v>-294.70256426957201</v>
      </c>
      <c r="O332">
        <v>3.2992633943626002</v>
      </c>
      <c r="P332">
        <v>2.8115969608871301</v>
      </c>
      <c r="Q332">
        <v>2.6380367087412799</v>
      </c>
      <c r="S332">
        <v>17.8345312465887</v>
      </c>
    </row>
    <row r="333" spans="1:19">
      <c r="A333" t="s">
        <v>0</v>
      </c>
      <c r="B333">
        <v>333</v>
      </c>
      <c r="C333" t="s">
        <v>1</v>
      </c>
      <c r="D333" t="s">
        <v>2</v>
      </c>
      <c r="E333" t="s">
        <v>3</v>
      </c>
      <c r="F333">
        <v>1</v>
      </c>
      <c r="G333" t="s">
        <v>4</v>
      </c>
      <c r="H333">
        <v>-3.1262247195135502</v>
      </c>
      <c r="I333" t="s">
        <v>5</v>
      </c>
      <c r="J333">
        <v>-0.78155617987838899</v>
      </c>
      <c r="K333" t="s">
        <v>6</v>
      </c>
      <c r="L333" t="s">
        <v>7</v>
      </c>
      <c r="M333">
        <v>-293.46496338730901</v>
      </c>
      <c r="O333">
        <v>3.2854081649971301</v>
      </c>
      <c r="P333">
        <v>2.7964982221147201</v>
      </c>
      <c r="Q333">
        <v>2.6219733998012198</v>
      </c>
      <c r="S333">
        <v>17.741467841623201</v>
      </c>
    </row>
    <row r="334" spans="1:19">
      <c r="A334" t="s">
        <v>0</v>
      </c>
      <c r="B334">
        <v>334</v>
      </c>
      <c r="C334" t="s">
        <v>1</v>
      </c>
      <c r="D334" t="s">
        <v>2</v>
      </c>
      <c r="E334" t="s">
        <v>3</v>
      </c>
      <c r="F334">
        <v>1</v>
      </c>
      <c r="G334" t="s">
        <v>4</v>
      </c>
      <c r="H334">
        <v>-3.1162549997382198</v>
      </c>
      <c r="I334" t="s">
        <v>5</v>
      </c>
      <c r="J334">
        <v>-0.77906374993455696</v>
      </c>
      <c r="K334" t="s">
        <v>6</v>
      </c>
      <c r="L334" t="s">
        <v>7</v>
      </c>
      <c r="M334">
        <v>-292.21885334591502</v>
      </c>
      <c r="O334">
        <v>3.2714576795821202</v>
      </c>
      <c r="P334">
        <v>2.78133702066263</v>
      </c>
      <c r="Q334">
        <v>2.6058609614692001</v>
      </c>
      <c r="S334">
        <v>17.647990062465201</v>
      </c>
    </row>
    <row r="335" spans="1:19">
      <c r="A335" t="s">
        <v>0</v>
      </c>
      <c r="B335">
        <v>335</v>
      </c>
      <c r="C335" t="s">
        <v>1</v>
      </c>
      <c r="D335" t="s">
        <v>2</v>
      </c>
      <c r="E335" t="s">
        <v>3</v>
      </c>
      <c r="F335">
        <v>1</v>
      </c>
      <c r="G335" t="s">
        <v>4</v>
      </c>
      <c r="H335">
        <v>-3.10617585604844</v>
      </c>
      <c r="I335" t="s">
        <v>5</v>
      </c>
      <c r="J335">
        <v>-0.77654396401211101</v>
      </c>
      <c r="K335" t="s">
        <v>6</v>
      </c>
      <c r="L335" t="s">
        <v>7</v>
      </c>
      <c r="M335">
        <v>-290.96415116653702</v>
      </c>
      <c r="O335">
        <v>3.25741099777487</v>
      </c>
      <c r="P335">
        <v>2.7661131487978001</v>
      </c>
      <c r="Q335">
        <v>2.5896996153008498</v>
      </c>
      <c r="S335">
        <v>17.554096198970399</v>
      </c>
    </row>
    <row r="336" spans="1:19">
      <c r="A336" t="s">
        <v>0</v>
      </c>
      <c r="B336">
        <v>336</v>
      </c>
      <c r="C336" t="s">
        <v>1</v>
      </c>
      <c r="D336" t="s">
        <v>2</v>
      </c>
      <c r="E336" t="s">
        <v>3</v>
      </c>
      <c r="F336">
        <v>1</v>
      </c>
      <c r="G336" t="s">
        <v>4</v>
      </c>
      <c r="H336">
        <v>-3.0959857376567901</v>
      </c>
      <c r="I336" t="s">
        <v>5</v>
      </c>
      <c r="J336">
        <v>-0.77399643441419796</v>
      </c>
      <c r="K336" t="s">
        <v>6</v>
      </c>
      <c r="L336" t="s">
        <v>7</v>
      </c>
      <c r="M336">
        <v>-289.70077006194799</v>
      </c>
      <c r="O336">
        <v>3.2432671533008</v>
      </c>
      <c r="P336">
        <v>2.75082638696228</v>
      </c>
      <c r="Q336">
        <v>2.5734895784041298</v>
      </c>
      <c r="S336">
        <v>17.4597844615366</v>
      </c>
    </row>
    <row r="337" spans="1:19">
      <c r="A337" t="s">
        <v>0</v>
      </c>
      <c r="B337">
        <v>337</v>
      </c>
      <c r="C337" t="s">
        <v>1</v>
      </c>
      <c r="D337" t="s">
        <v>2</v>
      </c>
      <c r="E337" t="s">
        <v>3</v>
      </c>
      <c r="F337">
        <v>1</v>
      </c>
      <c r="G337" t="s">
        <v>4</v>
      </c>
      <c r="H337">
        <v>-3.0856830693918398</v>
      </c>
      <c r="I337" t="s">
        <v>5</v>
      </c>
      <c r="J337">
        <v>-0.77142076734795995</v>
      </c>
      <c r="K337" t="s">
        <v>6</v>
      </c>
      <c r="L337" t="s">
        <v>7</v>
      </c>
      <c r="M337">
        <v>-288.42862246861199</v>
      </c>
      <c r="O337">
        <v>3.2290251658518598</v>
      </c>
      <c r="P337">
        <v>2.7354765120564299</v>
      </c>
      <c r="Q337">
        <v>2.5572310689897</v>
      </c>
      <c r="S337">
        <v>17.365053033322699</v>
      </c>
    </row>
    <row r="338" spans="1:19">
      <c r="A338" t="s">
        <v>0</v>
      </c>
      <c r="B338">
        <v>338</v>
      </c>
      <c r="C338" t="s">
        <v>1</v>
      </c>
      <c r="D338" t="s">
        <v>2</v>
      </c>
      <c r="E338" t="s">
        <v>3</v>
      </c>
      <c r="F338">
        <v>1</v>
      </c>
      <c r="G338" t="s">
        <v>4</v>
      </c>
      <c r="H338">
        <v>-3.07526624762788</v>
      </c>
      <c r="I338" t="s">
        <v>5</v>
      </c>
      <c r="J338">
        <v>-0.76881656190697001</v>
      </c>
      <c r="K338" t="s">
        <v>6</v>
      </c>
      <c r="L338" t="s">
        <v>7</v>
      </c>
      <c r="M338">
        <v>-287.14761926607798</v>
      </c>
      <c r="O338">
        <v>3.21468403768788</v>
      </c>
      <c r="P338">
        <v>2.7200632951268799</v>
      </c>
      <c r="Q338">
        <v>2.54092430475239</v>
      </c>
      <c r="S338">
        <v>17.269900055568801</v>
      </c>
    </row>
    <row r="339" spans="1:19">
      <c r="A339" t="s">
        <v>0</v>
      </c>
      <c r="B339">
        <v>339</v>
      </c>
      <c r="C339" t="s">
        <v>1</v>
      </c>
      <c r="D339" t="s">
        <v>2</v>
      </c>
      <c r="E339" t="s">
        <v>3</v>
      </c>
      <c r="F339">
        <v>1</v>
      </c>
      <c r="G339" t="s">
        <v>4</v>
      </c>
      <c r="H339">
        <v>-3.0647336396884901</v>
      </c>
      <c r="I339" t="s">
        <v>5</v>
      </c>
      <c r="J339">
        <v>-0.76618340992212397</v>
      </c>
      <c r="K339" t="s">
        <v>6</v>
      </c>
      <c r="L339" t="s">
        <v>7</v>
      </c>
      <c r="M339">
        <v>-285.85766973793102</v>
      </c>
      <c r="O339">
        <v>3.2002427531990998</v>
      </c>
      <c r="P339">
        <v>2.7045865011050401</v>
      </c>
      <c r="Q339">
        <v>2.52456950263677</v>
      </c>
      <c r="S339">
        <v>17.174323625860701</v>
      </c>
    </row>
    <row r="340" spans="1:19">
      <c r="A340" t="s">
        <v>0</v>
      </c>
      <c r="B340">
        <v>340</v>
      </c>
      <c r="C340" t="s">
        <v>1</v>
      </c>
      <c r="D340" t="s">
        <v>2</v>
      </c>
      <c r="E340" t="s">
        <v>3</v>
      </c>
      <c r="F340">
        <v>1</v>
      </c>
      <c r="G340" t="s">
        <v>4</v>
      </c>
      <c r="H340">
        <v>-3.0540835832358799</v>
      </c>
      <c r="I340" t="s">
        <v>5</v>
      </c>
      <c r="J340">
        <v>-0.76352089580896998</v>
      </c>
      <c r="K340" t="s">
        <v>6</v>
      </c>
      <c r="L340" t="s">
        <v>7</v>
      </c>
      <c r="M340">
        <v>-284.55868153170798</v>
      </c>
      <c r="O340">
        <v>3.18570027845709</v>
      </c>
      <c r="P340">
        <v>2.68904588853747</v>
      </c>
      <c r="Q340">
        <v>2.5081668785953202</v>
      </c>
      <c r="S340">
        <v>17.078321796343101</v>
      </c>
    </row>
    <row r="341" spans="1:19">
      <c r="A341" t="s">
        <v>0</v>
      </c>
      <c r="B341">
        <v>341</v>
      </c>
      <c r="C341" t="s">
        <v>1</v>
      </c>
      <c r="D341" t="s">
        <v>2</v>
      </c>
      <c r="E341" t="s">
        <v>3</v>
      </c>
      <c r="F341">
        <v>1</v>
      </c>
      <c r="G341" t="s">
        <v>4</v>
      </c>
      <c r="H341">
        <v>-3.0433143811419501</v>
      </c>
      <c r="I341" t="s">
        <v>5</v>
      </c>
      <c r="J341">
        <v>-0.76082859528548696</v>
      </c>
      <c r="K341" t="s">
        <v>6</v>
      </c>
      <c r="L341" t="s">
        <v>7</v>
      </c>
      <c r="M341">
        <v>-283.25055973125501</v>
      </c>
      <c r="O341">
        <v>3.17105555689513</v>
      </c>
      <c r="P341">
        <v>2.6734412066056801</v>
      </c>
      <c r="Q341">
        <v>2.4917166454637498</v>
      </c>
      <c r="S341">
        <v>16.981892554824199</v>
      </c>
    </row>
    <row r="342" spans="1:19">
      <c r="A342" t="s">
        <v>0</v>
      </c>
      <c r="B342">
        <v>342</v>
      </c>
      <c r="C342" t="s">
        <v>1</v>
      </c>
      <c r="D342" t="s">
        <v>2</v>
      </c>
      <c r="E342" t="s">
        <v>3</v>
      </c>
      <c r="F342">
        <v>1</v>
      </c>
      <c r="G342" t="s">
        <v>4</v>
      </c>
      <c r="H342">
        <v>-3.0324243180941801</v>
      </c>
      <c r="I342" t="s">
        <v>5</v>
      </c>
      <c r="J342">
        <v>-0.75810607952354603</v>
      </c>
      <c r="K342" t="s">
        <v>6</v>
      </c>
      <c r="L342" t="s">
        <v>7</v>
      </c>
      <c r="M342">
        <v>-281.93321021921503</v>
      </c>
      <c r="O342">
        <v>3.1563075236093501</v>
      </c>
      <c r="P342">
        <v>2.6577722051840702</v>
      </c>
      <c r="Q342">
        <v>2.4752190198755599</v>
      </c>
      <c r="S342">
        <v>16.885033888161601</v>
      </c>
    </row>
    <row r="343" spans="1:19">
      <c r="A343" t="s">
        <v>0</v>
      </c>
      <c r="B343">
        <v>343</v>
      </c>
      <c r="C343" t="s">
        <v>1</v>
      </c>
      <c r="D343" t="s">
        <v>2</v>
      </c>
      <c r="E343" t="s">
        <v>3</v>
      </c>
      <c r="F343">
        <v>1</v>
      </c>
      <c r="G343" t="s">
        <v>4</v>
      </c>
      <c r="H343">
        <v>-3.0214116350998301</v>
      </c>
      <c r="I343" t="s">
        <v>5</v>
      </c>
      <c r="J343">
        <v>-0.75535290877495898</v>
      </c>
      <c r="K343" t="s">
        <v>6</v>
      </c>
      <c r="L343" t="s">
        <v>7</v>
      </c>
      <c r="M343">
        <v>-280.60653471710498</v>
      </c>
      <c r="O343">
        <v>3.1414550835964099</v>
      </c>
      <c r="P343">
        <v>2.6420386196540502</v>
      </c>
      <c r="Q343">
        <v>2.4586742116817799</v>
      </c>
      <c r="S343">
        <v>16.7877436863333</v>
      </c>
    </row>
    <row r="344" spans="1:19">
      <c r="A344" t="s">
        <v>0</v>
      </c>
      <c r="B344">
        <v>344</v>
      </c>
      <c r="C344" t="s">
        <v>1</v>
      </c>
      <c r="D344" t="s">
        <v>2</v>
      </c>
      <c r="E344" t="s">
        <v>3</v>
      </c>
      <c r="F344">
        <v>1</v>
      </c>
      <c r="G344" t="s">
        <v>4</v>
      </c>
      <c r="H344">
        <v>-3.0102745447577899</v>
      </c>
      <c r="I344" t="s">
        <v>5</v>
      </c>
      <c r="J344">
        <v>-0.75256863618944703</v>
      </c>
      <c r="K344" t="s">
        <v>6</v>
      </c>
      <c r="L344" t="s">
        <v>7</v>
      </c>
      <c r="M344">
        <v>-279.27043390327202</v>
      </c>
      <c r="O344">
        <v>3.1264971249095899</v>
      </c>
      <c r="P344">
        <v>2.62624018015494</v>
      </c>
      <c r="Q344">
        <v>2.4420824302925199</v>
      </c>
      <c r="S344">
        <v>16.690019800728301</v>
      </c>
    </row>
    <row r="345" spans="1:19">
      <c r="A345" t="s">
        <v>0</v>
      </c>
      <c r="B345">
        <v>345</v>
      </c>
      <c r="C345" t="s">
        <v>1</v>
      </c>
      <c r="D345" t="s">
        <v>2</v>
      </c>
      <c r="E345" t="s">
        <v>3</v>
      </c>
      <c r="F345">
        <v>1</v>
      </c>
      <c r="G345" t="s">
        <v>4</v>
      </c>
      <c r="H345">
        <v>-2.99901122672994</v>
      </c>
      <c r="I345" t="s">
        <v>5</v>
      </c>
      <c r="J345">
        <v>-0.74975280668248501</v>
      </c>
      <c r="K345" t="s">
        <v>6</v>
      </c>
      <c r="L345" t="s">
        <v>7</v>
      </c>
      <c r="M345">
        <v>-277.924806603391</v>
      </c>
      <c r="O345">
        <v>3.11143251485831</v>
      </c>
      <c r="P345">
        <v>2.6103766089716598</v>
      </c>
      <c r="Q345">
        <v>2.4254438828056801</v>
      </c>
      <c r="S345">
        <v>16.591860027565598</v>
      </c>
    </row>
    <row r="346" spans="1:19">
      <c r="A346" t="s">
        <v>0</v>
      </c>
      <c r="B346">
        <v>346</v>
      </c>
      <c r="C346" t="s">
        <v>1</v>
      </c>
      <c r="D346" t="s">
        <v>2</v>
      </c>
      <c r="E346" t="s">
        <v>3</v>
      </c>
      <c r="F346">
        <v>1</v>
      </c>
      <c r="G346" t="s">
        <v>4</v>
      </c>
      <c r="H346">
        <v>-2.9876198270416898</v>
      </c>
      <c r="I346" t="s">
        <v>5</v>
      </c>
      <c r="J346">
        <v>-0.74690495676042201</v>
      </c>
      <c r="K346" t="s">
        <v>6</v>
      </c>
      <c r="L346" t="s">
        <v>7</v>
      </c>
      <c r="M346">
        <v>-276.56954974399798</v>
      </c>
      <c r="O346">
        <v>3.09626009948748</v>
      </c>
      <c r="P346">
        <v>2.5944476202170899</v>
      </c>
      <c r="Q346">
        <v>2.4087587737215199</v>
      </c>
      <c r="S346">
        <v>16.493262105793502</v>
      </c>
    </row>
    <row r="347" spans="1:19">
      <c r="A347" t="s">
        <v>0</v>
      </c>
      <c r="B347">
        <v>347</v>
      </c>
      <c r="C347" t="s">
        <v>1</v>
      </c>
      <c r="D347" t="s">
        <v>2</v>
      </c>
      <c r="E347" t="s">
        <v>3</v>
      </c>
      <c r="F347">
        <v>1</v>
      </c>
      <c r="G347" t="s">
        <v>4</v>
      </c>
      <c r="H347">
        <v>-2.9760984526115499</v>
      </c>
      <c r="I347" t="s">
        <v>5</v>
      </c>
      <c r="J347">
        <v>-0.74402461315288904</v>
      </c>
      <c r="K347" t="s">
        <v>6</v>
      </c>
      <c r="L347" t="s">
        <v>7</v>
      </c>
      <c r="M347">
        <v>-275.20455742190097</v>
      </c>
      <c r="O347">
        <v>3.08097869895848</v>
      </c>
      <c r="P347">
        <v>2.5784529166252201</v>
      </c>
      <c r="Q347">
        <v>2.3920273026148302</v>
      </c>
      <c r="S347">
        <v>16.394223696754398</v>
      </c>
    </row>
    <row r="348" spans="1:19">
      <c r="A348" t="s">
        <v>0</v>
      </c>
      <c r="B348">
        <v>348</v>
      </c>
      <c r="C348" t="s">
        <v>1</v>
      </c>
      <c r="D348" t="s">
        <v>2</v>
      </c>
      <c r="E348" t="s">
        <v>3</v>
      </c>
      <c r="F348">
        <v>1</v>
      </c>
      <c r="G348" t="s">
        <v>4</v>
      </c>
      <c r="H348">
        <v>-2.9644451886959802</v>
      </c>
      <c r="I348" t="s">
        <v>5</v>
      </c>
      <c r="J348">
        <v>-0.74111129717399504</v>
      </c>
      <c r="K348" t="s">
        <v>6</v>
      </c>
      <c r="L348" t="s">
        <v>7</v>
      </c>
      <c r="M348">
        <v>-273.82972424020898</v>
      </c>
      <c r="O348">
        <v>3.06558712261941</v>
      </c>
      <c r="P348">
        <v>2.5623922002250699</v>
      </c>
      <c r="Q348">
        <v>2.37524967160501</v>
      </c>
      <c r="S348">
        <v>16.294742451442499</v>
      </c>
    </row>
    <row r="349" spans="1:19">
      <c r="A349" t="s">
        <v>0</v>
      </c>
      <c r="B349">
        <v>349</v>
      </c>
      <c r="C349" t="s">
        <v>1</v>
      </c>
      <c r="D349" t="s">
        <v>2</v>
      </c>
      <c r="E349" t="s">
        <v>3</v>
      </c>
      <c r="F349">
        <v>1</v>
      </c>
      <c r="G349" t="s">
        <v>4</v>
      </c>
      <c r="H349">
        <v>-2.95265807201047</v>
      </c>
      <c r="I349" t="s">
        <v>5</v>
      </c>
      <c r="J349">
        <v>-0.73816451800261895</v>
      </c>
      <c r="K349" t="s">
        <v>6</v>
      </c>
      <c r="L349" t="s">
        <v>7</v>
      </c>
      <c r="M349">
        <v>-272.44494037941899</v>
      </c>
      <c r="O349">
        <v>3.0500841459978698</v>
      </c>
      <c r="P349">
        <v>2.5462651561783298</v>
      </c>
      <c r="Q349">
        <v>2.3584260738912799</v>
      </c>
      <c r="S349">
        <v>16.194815908409399</v>
      </c>
    </row>
    <row r="350" spans="1:19">
      <c r="A350" t="s">
        <v>0</v>
      </c>
      <c r="B350">
        <v>350</v>
      </c>
      <c r="C350" t="s">
        <v>1</v>
      </c>
      <c r="D350" t="s">
        <v>2</v>
      </c>
      <c r="E350" t="s">
        <v>3</v>
      </c>
      <c r="F350">
        <v>1</v>
      </c>
      <c r="G350" t="s">
        <v>4</v>
      </c>
      <c r="H350">
        <v>-2.9407351067166299</v>
      </c>
      <c r="I350" t="s">
        <v>5</v>
      </c>
      <c r="J350">
        <v>-0.73518377667915702</v>
      </c>
      <c r="K350" t="s">
        <v>6</v>
      </c>
      <c r="L350" t="s">
        <v>7</v>
      </c>
      <c r="M350">
        <v>-271.05009468022701</v>
      </c>
      <c r="O350">
        <v>3.03446852461816</v>
      </c>
      <c r="P350">
        <v>2.5300714625666298</v>
      </c>
      <c r="Q350">
        <v>2.3415567005846798</v>
      </c>
      <c r="S350">
        <v>16.094441555422399</v>
      </c>
    </row>
    <row r="351" spans="1:19">
      <c r="A351" t="s">
        <v>0</v>
      </c>
      <c r="B351">
        <v>351</v>
      </c>
      <c r="C351" t="s">
        <v>1</v>
      </c>
      <c r="D351" t="s">
        <v>2</v>
      </c>
      <c r="E351" t="s">
        <v>3</v>
      </c>
      <c r="F351">
        <v>1</v>
      </c>
      <c r="G351" t="s">
        <v>4</v>
      </c>
      <c r="H351">
        <v>-2.92867425961601</v>
      </c>
      <c r="I351" t="s">
        <v>5</v>
      </c>
      <c r="J351">
        <v>-0.73216856490400295</v>
      </c>
      <c r="K351" t="s">
        <v>6</v>
      </c>
      <c r="L351" t="s">
        <v>7</v>
      </c>
      <c r="M351">
        <v>-269.64507383581901</v>
      </c>
      <c r="O351">
        <v>3.0187389899592598</v>
      </c>
      <c r="P351">
        <v>2.5138107875973699</v>
      </c>
      <c r="Q351">
        <v>2.32464173867193</v>
      </c>
      <c r="S351">
        <v>15.993616811725801</v>
      </c>
    </row>
    <row r="352" spans="1:19">
      <c r="A352" t="s">
        <v>0</v>
      </c>
      <c r="B352">
        <v>352</v>
      </c>
      <c r="C352" t="s">
        <v>1</v>
      </c>
      <c r="D352" t="s">
        <v>2</v>
      </c>
      <c r="E352" t="s">
        <v>3</v>
      </c>
      <c r="F352">
        <v>1</v>
      </c>
      <c r="G352" t="s">
        <v>4</v>
      </c>
      <c r="H352">
        <v>-2.91647345469161</v>
      </c>
      <c r="I352" t="s">
        <v>5</v>
      </c>
      <c r="J352">
        <v>-0.72911836367290295</v>
      </c>
      <c r="K352" t="s">
        <v>6</v>
      </c>
      <c r="L352" t="s">
        <v>7</v>
      </c>
      <c r="M352">
        <v>-268.22976151284797</v>
      </c>
      <c r="O352">
        <v>3.0028942448451899</v>
      </c>
      <c r="P352">
        <v>2.4974827863953002</v>
      </c>
      <c r="Q352">
        <v>2.3076813686531898</v>
      </c>
      <c r="S352">
        <v>15.892339007683001</v>
      </c>
    </row>
    <row r="353" spans="1:19">
      <c r="A353" t="s">
        <v>0</v>
      </c>
      <c r="B353">
        <v>353</v>
      </c>
      <c r="C353" t="s">
        <v>1</v>
      </c>
      <c r="D353" t="s">
        <v>2</v>
      </c>
      <c r="E353" t="s">
        <v>3</v>
      </c>
      <c r="F353">
        <v>1</v>
      </c>
      <c r="G353" t="s">
        <v>4</v>
      </c>
      <c r="H353">
        <v>-2.9041305901207002</v>
      </c>
      <c r="I353" t="s">
        <v>5</v>
      </c>
      <c r="J353">
        <v>-0.72603264753017505</v>
      </c>
      <c r="K353" t="s">
        <v>6</v>
      </c>
      <c r="L353" t="s">
        <v>7</v>
      </c>
      <c r="M353">
        <v>-266.804041459053</v>
      </c>
      <c r="O353">
        <v>2.9869329781775402</v>
      </c>
      <c r="P353">
        <v>2.4810871114922701</v>
      </c>
      <c r="Q353">
        <v>2.2906757719837598</v>
      </c>
      <c r="S353">
        <v>15.7906054508725</v>
      </c>
    </row>
    <row r="354" spans="1:19">
      <c r="A354" t="s">
        <v>0</v>
      </c>
      <c r="B354">
        <v>354</v>
      </c>
      <c r="C354" t="s">
        <v>1</v>
      </c>
      <c r="D354" t="s">
        <v>2</v>
      </c>
      <c r="E354" t="s">
        <v>3</v>
      </c>
      <c r="F354">
        <v>1</v>
      </c>
      <c r="G354" t="s">
        <v>4</v>
      </c>
      <c r="H354">
        <v>-2.8916435118909098</v>
      </c>
      <c r="I354" t="s">
        <v>5</v>
      </c>
      <c r="J354">
        <v>-0.72291087797272702</v>
      </c>
      <c r="K354" t="s">
        <v>6</v>
      </c>
      <c r="L354" t="s">
        <v>7</v>
      </c>
      <c r="M354">
        <v>-265.36779290009503</v>
      </c>
      <c r="O354">
        <v>2.9708538423214801</v>
      </c>
      <c r="P354">
        <v>2.4646233968762701</v>
      </c>
      <c r="Q354">
        <v>2.27362511960078</v>
      </c>
      <c r="S354">
        <v>15.688413325303101</v>
      </c>
    </row>
    <row r="355" spans="1:19">
      <c r="A355" t="s">
        <v>0</v>
      </c>
      <c r="B355">
        <v>355</v>
      </c>
      <c r="C355" t="s">
        <v>1</v>
      </c>
      <c r="D355" t="s">
        <v>2</v>
      </c>
      <c r="E355" t="s">
        <v>3</v>
      </c>
      <c r="F355">
        <v>1</v>
      </c>
      <c r="G355" t="s">
        <v>4</v>
      </c>
      <c r="H355">
        <v>-2.8790100293336298</v>
      </c>
      <c r="I355" t="s">
        <v>5</v>
      </c>
      <c r="J355">
        <v>-0.71975250733340901</v>
      </c>
      <c r="K355" t="s">
        <v>6</v>
      </c>
      <c r="L355" t="s">
        <v>7</v>
      </c>
      <c r="M355">
        <v>-263.92089340111897</v>
      </c>
      <c r="O355">
        <v>2.9546554665662899</v>
      </c>
      <c r="P355">
        <v>2.4480912675792901</v>
      </c>
      <c r="Q355">
        <v>2.2565295787093298</v>
      </c>
      <c r="S355">
        <v>15.5857597518124</v>
      </c>
    </row>
    <row r="356" spans="1:19">
      <c r="A356" t="s">
        <v>0</v>
      </c>
      <c r="B356">
        <v>356</v>
      </c>
      <c r="C356" t="s">
        <v>1</v>
      </c>
      <c r="D356" t="s">
        <v>2</v>
      </c>
      <c r="E356" t="s">
        <v>3</v>
      </c>
      <c r="F356">
        <v>1</v>
      </c>
      <c r="G356" t="s">
        <v>4</v>
      </c>
      <c r="H356">
        <v>-2.8662279103534698</v>
      </c>
      <c r="I356" t="s">
        <v>5</v>
      </c>
      <c r="J356">
        <v>-0.716556977588368</v>
      </c>
      <c r="K356" t="s">
        <v>6</v>
      </c>
      <c r="L356" t="s">
        <v>7</v>
      </c>
      <c r="M356">
        <v>-262.46321810826498</v>
      </c>
      <c r="O356">
        <v>2.9383364531157898</v>
      </c>
      <c r="P356">
        <v>2.4314903369013798</v>
      </c>
      <c r="Q356">
        <v>2.2393893107327498</v>
      </c>
      <c r="S356">
        <v>15.482641770430799</v>
      </c>
    </row>
    <row r="357" spans="1:19">
      <c r="A357" t="s">
        <v>0</v>
      </c>
      <c r="B357">
        <v>357</v>
      </c>
      <c r="C357" t="s">
        <v>1</v>
      </c>
      <c r="D357" t="s">
        <v>2</v>
      </c>
      <c r="E357" t="s">
        <v>3</v>
      </c>
      <c r="F357">
        <v>1</v>
      </c>
      <c r="G357" t="s">
        <v>4</v>
      </c>
      <c r="H357">
        <v>-2.8532948755970202</v>
      </c>
      <c r="I357" t="s">
        <v>5</v>
      </c>
      <c r="J357">
        <v>-0.71332371889925705</v>
      </c>
      <c r="K357" t="s">
        <v>6</v>
      </c>
      <c r="L357" t="s">
        <v>7</v>
      </c>
      <c r="M357">
        <v>-260.99463885171599</v>
      </c>
      <c r="O357">
        <v>2.9218953721618601</v>
      </c>
      <c r="P357">
        <v>2.4148202029744801</v>
      </c>
      <c r="Q357">
        <v>2.22220446875744</v>
      </c>
      <c r="S357">
        <v>15.3790563185694</v>
      </c>
    </row>
    <row r="358" spans="1:19">
      <c r="A358" t="s">
        <v>0</v>
      </c>
      <c r="B358">
        <v>358</v>
      </c>
      <c r="C358" t="s">
        <v>1</v>
      </c>
      <c r="D358" t="s">
        <v>2</v>
      </c>
      <c r="E358" t="s">
        <v>3</v>
      </c>
      <c r="F358">
        <v>1</v>
      </c>
      <c r="G358" t="s">
        <v>4</v>
      </c>
      <c r="H358">
        <v>-2.8402086165683902</v>
      </c>
      <c r="I358" t="s">
        <v>5</v>
      </c>
      <c r="J358">
        <v>-0.71005215414209799</v>
      </c>
      <c r="K358" t="s">
        <v>6</v>
      </c>
      <c r="L358" t="s">
        <v>7</v>
      </c>
      <c r="M358">
        <v>-259.51502729773301</v>
      </c>
      <c r="O358">
        <v>2.9053307775950099</v>
      </c>
      <c r="P358">
        <v>2.39808045999313</v>
      </c>
      <c r="Q358">
        <v>2.20497520561119</v>
      </c>
      <c r="S358">
        <v>15.2750003018072</v>
      </c>
    </row>
    <row r="359" spans="1:19">
      <c r="A359" t="s">
        <v>0</v>
      </c>
      <c r="B359">
        <v>359</v>
      </c>
      <c r="C359" t="s">
        <v>1</v>
      </c>
      <c r="D359" t="s">
        <v>2</v>
      </c>
      <c r="E359" t="s">
        <v>3</v>
      </c>
      <c r="F359">
        <v>1</v>
      </c>
      <c r="G359" t="s">
        <v>4</v>
      </c>
      <c r="H359">
        <v>-2.8269667675822898</v>
      </c>
      <c r="I359" t="s">
        <v>5</v>
      </c>
      <c r="J359">
        <v>-0.70674169189557201</v>
      </c>
      <c r="K359" t="s">
        <v>6</v>
      </c>
      <c r="L359" t="s">
        <v>7</v>
      </c>
      <c r="M359">
        <v>-258.024250281901</v>
      </c>
      <c r="O359">
        <v>2.8886411829407002</v>
      </c>
      <c r="P359">
        <v>2.38127068118657</v>
      </c>
      <c r="Q359">
        <v>2.1877016614658702</v>
      </c>
      <c r="S359">
        <v>15.170470486265399</v>
      </c>
    </row>
    <row r="360" spans="1:19">
      <c r="A360" t="s">
        <v>0</v>
      </c>
      <c r="B360">
        <v>360</v>
      </c>
      <c r="C360" t="s">
        <v>1</v>
      </c>
      <c r="D360" t="s">
        <v>2</v>
      </c>
      <c r="E360" t="s">
        <v>3</v>
      </c>
      <c r="F360">
        <v>1</v>
      </c>
      <c r="G360" t="s">
        <v>4</v>
      </c>
      <c r="H360">
        <v>-2.8135669222632802</v>
      </c>
      <c r="I360" t="s">
        <v>5</v>
      </c>
      <c r="J360">
        <v>-0.70339173056582005</v>
      </c>
      <c r="K360" t="s">
        <v>6</v>
      </c>
      <c r="L360" t="s">
        <v>7</v>
      </c>
      <c r="M360">
        <v>-256.522172703021</v>
      </c>
      <c r="O360">
        <v>2.8718250756805701</v>
      </c>
      <c r="P360">
        <v>2.36439042906302</v>
      </c>
      <c r="Q360">
        <v>2.17038397119265</v>
      </c>
      <c r="S360">
        <v>15.065463563160099</v>
      </c>
    </row>
    <row r="361" spans="1:19">
      <c r="A361" t="s">
        <v>0</v>
      </c>
      <c r="B361">
        <v>361</v>
      </c>
      <c r="C361" t="s">
        <v>1</v>
      </c>
      <c r="D361" t="s">
        <v>2</v>
      </c>
      <c r="E361" t="s">
        <v>3</v>
      </c>
      <c r="F361">
        <v>1</v>
      </c>
      <c r="G361" t="s">
        <v>4</v>
      </c>
      <c r="H361">
        <v>-2.8000066237123802</v>
      </c>
      <c r="I361" t="s">
        <v>5</v>
      </c>
      <c r="J361">
        <v>-0.70000165592809505</v>
      </c>
      <c r="K361" t="s">
        <v>6</v>
      </c>
      <c r="L361" t="s">
        <v>7</v>
      </c>
      <c r="M361">
        <v>-255.008655977648</v>
      </c>
      <c r="O361">
        <v>2.8548809088850202</v>
      </c>
      <c r="P361">
        <v>2.34743924953148</v>
      </c>
      <c r="Q361">
        <v>2.1530222600220101</v>
      </c>
      <c r="S361">
        <v>14.959976111559101</v>
      </c>
    </row>
    <row r="362" spans="1:19">
      <c r="A362" t="s">
        <v>0</v>
      </c>
      <c r="B362">
        <v>362</v>
      </c>
      <c r="C362" t="s">
        <v>1</v>
      </c>
      <c r="D362" t="s">
        <v>2</v>
      </c>
      <c r="E362" t="s">
        <v>3</v>
      </c>
      <c r="F362">
        <v>1</v>
      </c>
      <c r="G362" t="s">
        <v>4</v>
      </c>
      <c r="H362">
        <v>-2.7862833818381998</v>
      </c>
      <c r="I362" t="s">
        <v>5</v>
      </c>
      <c r="J362">
        <v>-0.69657084545955195</v>
      </c>
      <c r="K362" t="s">
        <v>6</v>
      </c>
      <c r="L362" t="s">
        <v>7</v>
      </c>
      <c r="M362">
        <v>-253.48356094678101</v>
      </c>
      <c r="O362">
        <v>2.8378071162676601</v>
      </c>
      <c r="P362">
        <v>2.3304166826981501</v>
      </c>
      <c r="Q362">
        <v>2.1356166513881498</v>
      </c>
      <c r="S362">
        <v>14.8540046664474</v>
      </c>
    </row>
    <row r="363" spans="1:19">
      <c r="A363" t="s">
        <v>0</v>
      </c>
      <c r="B363">
        <v>363</v>
      </c>
      <c r="C363" t="s">
        <v>1</v>
      </c>
      <c r="D363" t="s">
        <v>2</v>
      </c>
      <c r="E363" t="s">
        <v>3</v>
      </c>
      <c r="F363">
        <v>1</v>
      </c>
      <c r="G363" t="s">
        <v>4</v>
      </c>
      <c r="H363">
        <v>-2.7723946464534799</v>
      </c>
      <c r="I363" t="s">
        <v>5</v>
      </c>
      <c r="J363">
        <v>-0.69309866161336997</v>
      </c>
      <c r="K363" t="s">
        <v>6</v>
      </c>
      <c r="L363" t="s">
        <v>7</v>
      </c>
      <c r="M363">
        <v>-251.94674356946601</v>
      </c>
      <c r="O363">
        <v>2.8206020891038301</v>
      </c>
      <c r="P363">
        <v>2.31332224651121</v>
      </c>
      <c r="Q363">
        <v>2.1181672549124002</v>
      </c>
      <c r="S363">
        <v>14.747545615304</v>
      </c>
    </row>
    <row r="364" spans="1:19">
      <c r="A364" t="s">
        <v>0</v>
      </c>
      <c r="B364">
        <v>364</v>
      </c>
      <c r="C364" t="s">
        <v>1</v>
      </c>
      <c r="D364" t="s">
        <v>2</v>
      </c>
      <c r="E364" t="s">
        <v>3</v>
      </c>
      <c r="F364">
        <v>1</v>
      </c>
      <c r="G364" t="s">
        <v>4</v>
      </c>
      <c r="H364">
        <v>-2.7583378230200601</v>
      </c>
      <c r="I364" t="s">
        <v>5</v>
      </c>
      <c r="J364">
        <v>-0.68958445575501504</v>
      </c>
      <c r="K364" t="s">
        <v>6</v>
      </c>
      <c r="L364" t="s">
        <v>7</v>
      </c>
      <c r="M364">
        <v>-250.398057583525</v>
      </c>
      <c r="O364">
        <v>2.8032641899228601</v>
      </c>
      <c r="P364">
        <v>2.2961554465899399</v>
      </c>
      <c r="Q364">
        <v>2.10067417353476</v>
      </c>
      <c r="S364">
        <v>14.6405952600531</v>
      </c>
    </row>
    <row r="365" spans="1:19">
      <c r="A365" t="s">
        <v>0</v>
      </c>
      <c r="B365">
        <v>365</v>
      </c>
      <c r="C365" t="s">
        <v>1</v>
      </c>
      <c r="D365" t="s">
        <v>2</v>
      </c>
      <c r="E365" t="s">
        <v>3</v>
      </c>
      <c r="F365">
        <v>1</v>
      </c>
      <c r="G365" t="s">
        <v>4</v>
      </c>
      <c r="H365">
        <v>-2.7441102678151101</v>
      </c>
      <c r="I365" t="s">
        <v>5</v>
      </c>
      <c r="J365">
        <v>-0.68602756695377898</v>
      </c>
      <c r="K365" t="s">
        <v>6</v>
      </c>
      <c r="L365" t="s">
        <v>7</v>
      </c>
      <c r="M365">
        <v>-248.83735379815201</v>
      </c>
      <c r="O365">
        <v>2.7857917484615</v>
      </c>
      <c r="P365">
        <v>2.2789157734280301</v>
      </c>
      <c r="Q365">
        <v>2.0831375014194502</v>
      </c>
      <c r="S365">
        <v>14.5331497992729</v>
      </c>
    </row>
    <row r="366" spans="1:19">
      <c r="A366" t="s">
        <v>0</v>
      </c>
      <c r="B366">
        <v>366</v>
      </c>
      <c r="C366" t="s">
        <v>1</v>
      </c>
      <c r="D366" t="s">
        <v>2</v>
      </c>
      <c r="E366" t="s">
        <v>3</v>
      </c>
      <c r="F366">
        <v>1</v>
      </c>
      <c r="G366" t="s">
        <v>4</v>
      </c>
      <c r="H366">
        <v>-2.72970928113982</v>
      </c>
      <c r="I366" t="s">
        <v>5</v>
      </c>
      <c r="J366">
        <v>-0.68242732028495601</v>
      </c>
      <c r="K366" t="s">
        <v>6</v>
      </c>
      <c r="L366" t="s">
        <v>7</v>
      </c>
      <c r="M366">
        <v>-247.264479118568</v>
      </c>
      <c r="O366">
        <v>2.76818305593119</v>
      </c>
      <c r="P366">
        <v>2.2616026983915298</v>
      </c>
      <c r="Q366">
        <v>2.0655573209465699</v>
      </c>
      <c r="S366">
        <v>14.4252053027749</v>
      </c>
    </row>
    <row r="367" spans="1:19">
      <c r="A367" t="s">
        <v>0</v>
      </c>
      <c r="B367">
        <v>367</v>
      </c>
      <c r="C367" t="s">
        <v>1</v>
      </c>
      <c r="D367" t="s">
        <v>2</v>
      </c>
      <c r="E367" t="s">
        <v>3</v>
      </c>
      <c r="F367">
        <v>1</v>
      </c>
      <c r="G367" t="s">
        <v>4</v>
      </c>
      <c r="H367">
        <v>-2.7151321290743198</v>
      </c>
      <c r="I367" t="s">
        <v>5</v>
      </c>
      <c r="J367">
        <v>-0.67878303226858006</v>
      </c>
      <c r="K367" t="s">
        <v>6</v>
      </c>
      <c r="L367" t="s">
        <v>7</v>
      </c>
      <c r="M367">
        <v>-245.67928000048499</v>
      </c>
      <c r="O367">
        <v>2.7504363839105701</v>
      </c>
      <c r="P367">
        <v>2.24421568728595</v>
      </c>
      <c r="Q367">
        <v>2.0479337127078598</v>
      </c>
      <c r="S367">
        <v>14.316757797223101</v>
      </c>
    </row>
    <row r="368" spans="1:19">
      <c r="A368" t="s">
        <v>0</v>
      </c>
      <c r="B368">
        <v>368</v>
      </c>
      <c r="C368" t="s">
        <v>1</v>
      </c>
      <c r="D368" t="s">
        <v>2</v>
      </c>
      <c r="E368" t="s">
        <v>3</v>
      </c>
      <c r="F368">
        <v>1</v>
      </c>
      <c r="G368" t="s">
        <v>4</v>
      </c>
      <c r="H368">
        <v>-2.7003760104471</v>
      </c>
      <c r="I368" t="s">
        <v>5</v>
      </c>
      <c r="J368">
        <v>-0.67509400261177699</v>
      </c>
      <c r="K368" t="s">
        <v>6</v>
      </c>
      <c r="L368" t="s">
        <v>7</v>
      </c>
      <c r="M368">
        <v>-244.08159738152199</v>
      </c>
      <c r="O368">
        <v>2.7325499559891799</v>
      </c>
      <c r="P368">
        <v>2.2267541802234199</v>
      </c>
      <c r="Q368">
        <v>2.0302667405792798</v>
      </c>
      <c r="S368">
        <v>14.20780313877</v>
      </c>
    </row>
    <row r="369" spans="1:19">
      <c r="A369" t="s">
        <v>0</v>
      </c>
      <c r="B369">
        <v>369</v>
      </c>
      <c r="C369" t="s">
        <v>1</v>
      </c>
      <c r="D369" t="s">
        <v>2</v>
      </c>
      <c r="E369" t="s">
        <v>3</v>
      </c>
      <c r="F369">
        <v>1</v>
      </c>
      <c r="G369" t="s">
        <v>4</v>
      </c>
      <c r="H369">
        <v>-2.6854380712319799</v>
      </c>
      <c r="I369" t="s">
        <v>5</v>
      </c>
      <c r="J369">
        <v>-0.67135951780799596</v>
      </c>
      <c r="K369" t="s">
        <v>6</v>
      </c>
      <c r="L369" t="s">
        <v>7</v>
      </c>
      <c r="M369">
        <v>-242.47126902922099</v>
      </c>
      <c r="O369">
        <v>2.7145219603216399</v>
      </c>
      <c r="P369">
        <v>2.2092176006706201</v>
      </c>
      <c r="Q369">
        <v>2.0125564583538802</v>
      </c>
      <c r="S369">
        <v>14.098337070098699</v>
      </c>
    </row>
    <row r="370" spans="1:19">
      <c r="A370" t="s">
        <v>0</v>
      </c>
      <c r="B370">
        <v>370</v>
      </c>
      <c r="C370" t="s">
        <v>1</v>
      </c>
      <c r="D370" t="s">
        <v>2</v>
      </c>
      <c r="E370" t="s">
        <v>3</v>
      </c>
      <c r="F370">
        <v>1</v>
      </c>
      <c r="G370" t="s">
        <v>4</v>
      </c>
      <c r="H370">
        <v>-2.67031541925585</v>
      </c>
      <c r="I370" t="s">
        <v>5</v>
      </c>
      <c r="J370">
        <v>-0.66757885481396295</v>
      </c>
      <c r="K370" t="s">
        <v>6</v>
      </c>
      <c r="L370" t="s">
        <v>7</v>
      </c>
      <c r="M370">
        <v>-240.84813180200501</v>
      </c>
      <c r="O370">
        <v>2.6963505624552302</v>
      </c>
      <c r="P370">
        <v>2.1916053647067399</v>
      </c>
      <c r="Q370">
        <v>1.9948029166207699</v>
      </c>
      <c r="S370">
        <v>13.988355278850801</v>
      </c>
    </row>
    <row r="371" spans="1:19">
      <c r="A371" t="s">
        <v>0</v>
      </c>
      <c r="B371">
        <v>371</v>
      </c>
      <c r="C371" t="s">
        <v>1</v>
      </c>
      <c r="D371" t="s">
        <v>2</v>
      </c>
      <c r="E371" t="s">
        <v>3</v>
      </c>
      <c r="F371">
        <v>1</v>
      </c>
      <c r="G371" t="s">
        <v>4</v>
      </c>
      <c r="H371">
        <v>-2.6550050945196699</v>
      </c>
      <c r="I371" t="s">
        <v>5</v>
      </c>
      <c r="J371">
        <v>-0.66375127362991704</v>
      </c>
      <c r="K371" t="s">
        <v>6</v>
      </c>
      <c r="L371" t="s">
        <v>7</v>
      </c>
      <c r="M371">
        <v>-239.21201721938499</v>
      </c>
      <c r="O371">
        <v>2.6780338798773</v>
      </c>
      <c r="P371">
        <v>2.17391686295954</v>
      </c>
      <c r="Q371">
        <v>1.9770061492989</v>
      </c>
      <c r="S371">
        <v>13.877853283289699</v>
      </c>
    </row>
    <row r="372" spans="1:19">
      <c r="A372" t="s">
        <v>0</v>
      </c>
      <c r="B372">
        <v>372</v>
      </c>
      <c r="C372" t="s">
        <v>1</v>
      </c>
      <c r="D372" t="s">
        <v>2</v>
      </c>
      <c r="E372" t="s">
        <v>3</v>
      </c>
      <c r="F372">
        <v>1</v>
      </c>
      <c r="G372" t="s">
        <v>4</v>
      </c>
      <c r="H372">
        <v>-2.63950408703439</v>
      </c>
      <c r="I372" t="s">
        <v>5</v>
      </c>
      <c r="J372">
        <v>-0.65987602175859805</v>
      </c>
      <c r="K372" t="s">
        <v>6</v>
      </c>
      <c r="L372" t="s">
        <v>7</v>
      </c>
      <c r="M372">
        <v>-237.562754227022</v>
      </c>
      <c r="O372">
        <v>2.6595699975506402</v>
      </c>
      <c r="P372">
        <v>2.1561514717989598</v>
      </c>
      <c r="Q372">
        <v>1.9591661819416499</v>
      </c>
      <c r="S372">
        <v>13.766826502956</v>
      </c>
    </row>
    <row r="373" spans="1:19">
      <c r="A373" t="s">
        <v>0</v>
      </c>
      <c r="B373">
        <v>373</v>
      </c>
      <c r="C373" t="s">
        <v>1</v>
      </c>
      <c r="D373" t="s">
        <v>2</v>
      </c>
      <c r="E373" t="s">
        <v>3</v>
      </c>
      <c r="F373">
        <v>1</v>
      </c>
      <c r="G373" t="s">
        <v>4</v>
      </c>
      <c r="H373">
        <v>-2.62380932560845</v>
      </c>
      <c r="I373" t="s">
        <v>5</v>
      </c>
      <c r="J373">
        <v>-0.65595233140211295</v>
      </c>
      <c r="K373" t="s">
        <v>6</v>
      </c>
      <c r="L373" t="s">
        <v>7</v>
      </c>
      <c r="M373">
        <v>-235.90016759068601</v>
      </c>
      <c r="O373">
        <v>2.6409569584002801</v>
      </c>
      <c r="P373">
        <v>2.1383085466546699</v>
      </c>
      <c r="Q373">
        <v>1.9412830267266801</v>
      </c>
      <c r="S373">
        <v>13.6552702162831</v>
      </c>
    </row>
    <row r="374" spans="1:19">
      <c r="A374" t="s">
        <v>0</v>
      </c>
      <c r="B374">
        <v>374</v>
      </c>
      <c r="C374" t="s">
        <v>1</v>
      </c>
      <c r="D374" t="s">
        <v>2</v>
      </c>
      <c r="E374" t="s">
        <v>3</v>
      </c>
      <c r="F374">
        <v>1</v>
      </c>
      <c r="G374" t="s">
        <v>4</v>
      </c>
      <c r="H374">
        <v>-2.6079177010053298</v>
      </c>
      <c r="I374" t="s">
        <v>5</v>
      </c>
      <c r="J374">
        <v>-0.65197942525133301</v>
      </c>
      <c r="K374" t="s">
        <v>6</v>
      </c>
      <c r="L374" t="s">
        <v>7</v>
      </c>
      <c r="M374">
        <v>-234.224081311871</v>
      </c>
      <c r="O374">
        <v>2.6221927834459402</v>
      </c>
      <c r="P374">
        <v>2.1203874365025199</v>
      </c>
      <c r="Q374">
        <v>1.9233566933150601</v>
      </c>
      <c r="S374">
        <v>13.5431796521551</v>
      </c>
    </row>
    <row r="375" spans="1:19">
      <c r="A375" t="s">
        <v>0</v>
      </c>
      <c r="B375">
        <v>375</v>
      </c>
      <c r="C375" t="s">
        <v>1</v>
      </c>
      <c r="D375" t="s">
        <v>2</v>
      </c>
      <c r="E375" t="s">
        <v>3</v>
      </c>
      <c r="F375">
        <v>1</v>
      </c>
      <c r="G375" t="s">
        <v>4</v>
      </c>
      <c r="H375">
        <v>-2.5918260319585098</v>
      </c>
      <c r="I375" t="s">
        <v>5</v>
      </c>
      <c r="J375">
        <v>-0.647956507989629</v>
      </c>
      <c r="K375" t="s">
        <v>6</v>
      </c>
      <c r="L375" t="s">
        <v>7</v>
      </c>
      <c r="M375">
        <v>-232.534313711257</v>
      </c>
      <c r="O375">
        <v>2.6032754426621199</v>
      </c>
      <c r="P375">
        <v>2.1023874631731201</v>
      </c>
      <c r="Q375">
        <v>1.9053871733362</v>
      </c>
      <c r="S375">
        <v>13.430549858883399</v>
      </c>
    </row>
    <row r="376" spans="1:19">
      <c r="A376" t="s">
        <v>0</v>
      </c>
      <c r="B376">
        <v>376</v>
      </c>
      <c r="C376" t="s">
        <v>1</v>
      </c>
      <c r="D376" t="s">
        <v>2</v>
      </c>
      <c r="E376" t="s">
        <v>3</v>
      </c>
      <c r="F376">
        <v>1</v>
      </c>
      <c r="G376" t="s">
        <v>4</v>
      </c>
      <c r="H376">
        <v>-2.5755310800116602</v>
      </c>
      <c r="I376" t="s">
        <v>5</v>
      </c>
      <c r="J376">
        <v>-0.64388277000291505</v>
      </c>
      <c r="K376" t="s">
        <v>6</v>
      </c>
      <c r="L376" t="s">
        <v>7</v>
      </c>
      <c r="M376">
        <v>-230.83067966229299</v>
      </c>
      <c r="O376">
        <v>2.5842028679521101</v>
      </c>
      <c r="P376">
        <v>2.0843079307330701</v>
      </c>
      <c r="Q376">
        <v>1.8873744474056999</v>
      </c>
      <c r="S376">
        <v>13.317375763449601</v>
      </c>
    </row>
    <row r="377" spans="1:19">
      <c r="A377" t="s">
        <v>0</v>
      </c>
      <c r="B377">
        <v>377</v>
      </c>
      <c r="C377" t="s">
        <v>1</v>
      </c>
      <c r="D377" t="s">
        <v>2</v>
      </c>
      <c r="E377" t="s">
        <v>3</v>
      </c>
      <c r="F377">
        <v>1</v>
      </c>
      <c r="G377" t="s">
        <v>4</v>
      </c>
      <c r="H377">
        <v>-2.5590295678871802</v>
      </c>
      <c r="I377" t="s">
        <v>5</v>
      </c>
      <c r="J377">
        <v>-0.63975739197179604</v>
      </c>
      <c r="K377" t="s">
        <v>6</v>
      </c>
      <c r="L377" t="s">
        <v>7</v>
      </c>
      <c r="M377">
        <v>-229.112993190054</v>
      </c>
      <c r="O377">
        <v>2.5649729691632701</v>
      </c>
      <c r="P377">
        <v>2.0661481370377301</v>
      </c>
      <c r="Q377">
        <v>1.8693184938671099</v>
      </c>
      <c r="S377">
        <v>13.2036522445829</v>
      </c>
    </row>
    <row r="378" spans="1:19">
      <c r="A378" t="s">
        <v>0</v>
      </c>
      <c r="B378">
        <v>378</v>
      </c>
      <c r="C378" t="s">
        <v>1</v>
      </c>
      <c r="D378" t="s">
        <v>2</v>
      </c>
      <c r="E378" t="s">
        <v>3</v>
      </c>
      <c r="F378">
        <v>1</v>
      </c>
      <c r="G378" t="s">
        <v>4</v>
      </c>
      <c r="H378">
        <v>-2.5423181459913202</v>
      </c>
      <c r="I378" t="s">
        <v>5</v>
      </c>
      <c r="J378">
        <v>-0.63557953649783105</v>
      </c>
      <c r="K378" t="s">
        <v>6</v>
      </c>
      <c r="L378" t="s">
        <v>7</v>
      </c>
      <c r="M378">
        <v>-227.38106273415099</v>
      </c>
      <c r="O378">
        <v>2.5455836053963998</v>
      </c>
      <c r="P378">
        <v>2.0479073533696601</v>
      </c>
      <c r="Q378">
        <v>1.8512192734661499</v>
      </c>
      <c r="S378">
        <v>13.089374003773001</v>
      </c>
    </row>
    <row r="379" spans="1:19">
      <c r="A379" t="s">
        <v>0</v>
      </c>
      <c r="B379">
        <v>379</v>
      </c>
      <c r="C379" t="s">
        <v>1</v>
      </c>
      <c r="D379" t="s">
        <v>2</v>
      </c>
      <c r="E379" t="s">
        <v>3</v>
      </c>
      <c r="F379">
        <v>1</v>
      </c>
      <c r="G379" t="s">
        <v>4</v>
      </c>
      <c r="H379">
        <v>-2.52539340732155</v>
      </c>
      <c r="I379" t="s">
        <v>5</v>
      </c>
      <c r="J379">
        <v>-0.63134835183038895</v>
      </c>
      <c r="K379" t="s">
        <v>6</v>
      </c>
      <c r="L379" t="s">
        <v>7</v>
      </c>
      <c r="M379">
        <v>-225.63469330394599</v>
      </c>
      <c r="O379">
        <v>2.52603259805533</v>
      </c>
      <c r="P379">
        <v>2.0295848338806</v>
      </c>
      <c r="Q379">
        <v>1.83307673647831</v>
      </c>
      <c r="S379">
        <v>12.974535624964499</v>
      </c>
    </row>
    <row r="380" spans="1:19">
      <c r="A380" t="s">
        <v>0</v>
      </c>
      <c r="B380">
        <v>380</v>
      </c>
      <c r="C380" t="s">
        <v>1</v>
      </c>
      <c r="D380" t="s">
        <v>2</v>
      </c>
      <c r="E380" t="s">
        <v>3</v>
      </c>
      <c r="F380">
        <v>1</v>
      </c>
      <c r="G380" t="s">
        <v>4</v>
      </c>
      <c r="H380">
        <v>-2.5082519074751199</v>
      </c>
      <c r="I380" t="s">
        <v>5</v>
      </c>
      <c r="J380">
        <v>-0.62706297686877999</v>
      </c>
      <c r="K380" t="s">
        <v>6</v>
      </c>
      <c r="L380" t="s">
        <v>7</v>
      </c>
      <c r="M380">
        <v>-223.87368920317999</v>
      </c>
      <c r="O380">
        <v>2.50631774828955</v>
      </c>
      <c r="P380">
        <v>2.0111798281620898</v>
      </c>
      <c r="Q380">
        <v>1.8148908322907</v>
      </c>
      <c r="S380">
        <v>12.859131654170501</v>
      </c>
    </row>
    <row r="381" spans="1:19">
      <c r="A381" t="s">
        <v>0</v>
      </c>
      <c r="B381">
        <v>381</v>
      </c>
      <c r="C381" t="s">
        <v>1</v>
      </c>
      <c r="D381" t="s">
        <v>2</v>
      </c>
      <c r="E381" t="s">
        <v>3</v>
      </c>
      <c r="F381">
        <v>1</v>
      </c>
      <c r="G381" t="s">
        <v>4</v>
      </c>
      <c r="H381">
        <v>-2.4908901245211901</v>
      </c>
      <c r="I381" t="s">
        <v>5</v>
      </c>
      <c r="J381">
        <v>-0.62272253113029696</v>
      </c>
      <c r="K381" t="s">
        <v>6</v>
      </c>
      <c r="L381" t="s">
        <v>7</v>
      </c>
      <c r="M381">
        <v>-222.09784848945301</v>
      </c>
      <c r="O381">
        <v>2.4864368026215198</v>
      </c>
      <c r="P381">
        <v>1.9926915568421899</v>
      </c>
      <c r="Q381">
        <v>1.79666149095565</v>
      </c>
      <c r="S381">
        <v>12.743156444825599</v>
      </c>
    </row>
    <row r="382" spans="1:19">
      <c r="A382" t="s">
        <v>0</v>
      </c>
      <c r="B382">
        <v>382</v>
      </c>
      <c r="C382" t="s">
        <v>1</v>
      </c>
      <c r="D382" t="s">
        <v>2</v>
      </c>
      <c r="E382" t="s">
        <v>3</v>
      </c>
      <c r="F382">
        <v>1</v>
      </c>
      <c r="G382" t="s">
        <v>4</v>
      </c>
      <c r="H382">
        <v>-2.4733045036798198</v>
      </c>
      <c r="I382" t="s">
        <v>5</v>
      </c>
      <c r="J382">
        <v>-0.61832612591995595</v>
      </c>
      <c r="K382" t="s">
        <v>6</v>
      </c>
      <c r="L382" t="s">
        <v>7</v>
      </c>
      <c r="M382">
        <v>-220.306969051034</v>
      </c>
      <c r="O382">
        <v>2.4663874916627999</v>
      </c>
      <c r="P382">
        <v>1.97411923933442</v>
      </c>
      <c r="Q382">
        <v>1.7783886443071999</v>
      </c>
      <c r="S382">
        <v>12.626604333618999</v>
      </c>
    </row>
    <row r="383" spans="1:19">
      <c r="A383" t="s">
        <v>0</v>
      </c>
      <c r="B383">
        <v>383</v>
      </c>
      <c r="C383" t="s">
        <v>1</v>
      </c>
      <c r="D383" t="s">
        <v>2</v>
      </c>
      <c r="E383" t="s">
        <v>3</v>
      </c>
      <c r="F383">
        <v>1</v>
      </c>
      <c r="G383" t="s">
        <v>4</v>
      </c>
      <c r="H383">
        <v>-2.4554914226514999</v>
      </c>
      <c r="I383" t="s">
        <v>5</v>
      </c>
      <c r="J383">
        <v>-0.61387285566287697</v>
      </c>
      <c r="K383" t="s">
        <v>6</v>
      </c>
      <c r="L383" t="s">
        <v>7</v>
      </c>
      <c r="M383">
        <v>-218.500843841077</v>
      </c>
      <c r="O383">
        <v>2.4461675004656298</v>
      </c>
      <c r="P383">
        <v>1.9554620728101899</v>
      </c>
      <c r="Q383">
        <v>1.7600722100644399</v>
      </c>
      <c r="S383">
        <v>12.5094695072404</v>
      </c>
    </row>
    <row r="384" spans="1:19">
      <c r="A384" t="s">
        <v>0</v>
      </c>
      <c r="B384">
        <v>384</v>
      </c>
      <c r="C384" t="s">
        <v>1</v>
      </c>
      <c r="D384" t="s">
        <v>2</v>
      </c>
      <c r="E384" t="s">
        <v>3</v>
      </c>
      <c r="F384">
        <v>1</v>
      </c>
      <c r="G384" t="s">
        <v>4</v>
      </c>
      <c r="H384">
        <v>-2.4374472059675099</v>
      </c>
      <c r="I384" t="s">
        <v>5</v>
      </c>
      <c r="J384">
        <v>-0.60936180149187802</v>
      </c>
      <c r="K384" t="s">
        <v>6</v>
      </c>
      <c r="L384" t="s">
        <v>7</v>
      </c>
      <c r="M384">
        <v>-216.67926278607101</v>
      </c>
      <c r="O384">
        <v>2.4257744811231401</v>
      </c>
      <c r="P384">
        <v>1.93671924131398</v>
      </c>
      <c r="Q384">
        <v>1.74171209882631</v>
      </c>
      <c r="S384">
        <v>12.391746060170099</v>
      </c>
    </row>
    <row r="385" spans="1:19">
      <c r="A385" t="s">
        <v>0</v>
      </c>
      <c r="B385">
        <v>385</v>
      </c>
      <c r="C385" t="s">
        <v>1</v>
      </c>
      <c r="D385" t="s">
        <v>2</v>
      </c>
      <c r="E385" t="s">
        <v>3</v>
      </c>
      <c r="F385">
        <v>1</v>
      </c>
      <c r="G385" t="s">
        <v>4</v>
      </c>
      <c r="H385">
        <v>-2.4191681468683401</v>
      </c>
      <c r="I385" t="s">
        <v>5</v>
      </c>
      <c r="J385">
        <v>-0.60479203671708603</v>
      </c>
      <c r="K385" t="s">
        <v>6</v>
      </c>
      <c r="L385" t="s">
        <v>7</v>
      </c>
      <c r="M385">
        <v>-214.842015560146</v>
      </c>
      <c r="O385">
        <v>2.4052060718466799</v>
      </c>
      <c r="P385">
        <v>1.9178899294758101</v>
      </c>
      <c r="Q385">
        <v>1.7233082246498099</v>
      </c>
      <c r="S385">
        <v>12.2734280817489</v>
      </c>
    </row>
    <row r="386" spans="1:19">
      <c r="A386" t="s">
        <v>0</v>
      </c>
      <c r="B386">
        <v>386</v>
      </c>
      <c r="C386" t="s">
        <v>1</v>
      </c>
      <c r="D386" t="s">
        <v>2</v>
      </c>
      <c r="E386" t="s">
        <v>3</v>
      </c>
      <c r="F386">
        <v>1</v>
      </c>
      <c r="G386" t="s">
        <v>4</v>
      </c>
      <c r="H386">
        <v>-2.40065046884758</v>
      </c>
      <c r="I386" t="s">
        <v>5</v>
      </c>
      <c r="J386">
        <v>-0.60016261721189501</v>
      </c>
      <c r="K386" t="s">
        <v>6</v>
      </c>
      <c r="L386" t="s">
        <v>7</v>
      </c>
      <c r="M386">
        <v>-212.988886420901</v>
      </c>
      <c r="O386">
        <v>2.3844598641024999</v>
      </c>
      <c r="P386">
        <v>1.8989732992063399</v>
      </c>
      <c r="Q386">
        <v>1.7048604873628299</v>
      </c>
      <c r="S386">
        <v>12.1545095084417</v>
      </c>
    </row>
    <row r="387" spans="1:19">
      <c r="A387" t="s">
        <v>0</v>
      </c>
      <c r="B387">
        <v>387</v>
      </c>
      <c r="C387" t="s">
        <v>1</v>
      </c>
      <c r="D387" t="s">
        <v>2</v>
      </c>
      <c r="E387" t="s">
        <v>3</v>
      </c>
      <c r="F387">
        <v>1</v>
      </c>
      <c r="G387" t="s">
        <v>4</v>
      </c>
      <c r="H387">
        <v>-2.3818903734717001</v>
      </c>
      <c r="I387" t="s">
        <v>5</v>
      </c>
      <c r="J387">
        <v>-0.59547259336792602</v>
      </c>
      <c r="K387" t="s">
        <v>6</v>
      </c>
      <c r="L387" t="s">
        <v>7</v>
      </c>
      <c r="M387">
        <v>-211.119660326347</v>
      </c>
      <c r="O387">
        <v>2.3635334440387301</v>
      </c>
      <c r="P387">
        <v>1.8799685193204501</v>
      </c>
      <c r="Q387">
        <v>1.686368795333</v>
      </c>
      <c r="S387">
        <v>12.0349843119388</v>
      </c>
    </row>
    <row r="388" spans="1:19">
      <c r="A388" t="s">
        <v>0</v>
      </c>
      <c r="B388">
        <v>388</v>
      </c>
      <c r="C388" t="s">
        <v>1</v>
      </c>
      <c r="D388" t="s">
        <v>2</v>
      </c>
      <c r="E388" t="s">
        <v>3</v>
      </c>
      <c r="F388">
        <v>1</v>
      </c>
      <c r="G388" t="s">
        <v>4</v>
      </c>
      <c r="H388">
        <v>-2.3628840061868601</v>
      </c>
      <c r="I388" t="s">
        <v>5</v>
      </c>
      <c r="J388">
        <v>-0.59072100154671603</v>
      </c>
      <c r="K388" t="s">
        <v>6</v>
      </c>
      <c r="L388" t="s">
        <v>7</v>
      </c>
      <c r="M388">
        <v>-209.234118329414</v>
      </c>
      <c r="O388">
        <v>2.3424243633166202</v>
      </c>
      <c r="P388">
        <v>1.8608747448602501</v>
      </c>
      <c r="Q388">
        <v>1.66783304978953</v>
      </c>
      <c r="S388">
        <v>11.914846368133199</v>
      </c>
    </row>
    <row r="389" spans="1:19">
      <c r="A389" t="s">
        <v>0</v>
      </c>
      <c r="B389">
        <v>389</v>
      </c>
      <c r="C389" t="s">
        <v>1</v>
      </c>
      <c r="D389" t="s">
        <v>2</v>
      </c>
      <c r="E389" t="s">
        <v>3</v>
      </c>
      <c r="F389">
        <v>1</v>
      </c>
      <c r="G389" t="s">
        <v>4</v>
      </c>
      <c r="H389">
        <v>-2.3436274733775901</v>
      </c>
      <c r="I389" t="s">
        <v>5</v>
      </c>
      <c r="J389">
        <v>-0.58590686834439898</v>
      </c>
      <c r="K389" t="s">
        <v>6</v>
      </c>
      <c r="L389" t="s">
        <v>7</v>
      </c>
      <c r="M389">
        <v>-207.33203963072</v>
      </c>
      <c r="O389">
        <v>2.3211301540734999</v>
      </c>
      <c r="P389">
        <v>1.8416911278497301</v>
      </c>
      <c r="Q389">
        <v>1.6492531531930199</v>
      </c>
      <c r="S389">
        <v>11.7940895255851</v>
      </c>
    </row>
    <row r="390" spans="1:19">
      <c r="A390" t="s">
        <v>0</v>
      </c>
      <c r="B390">
        <v>390</v>
      </c>
      <c r="C390" t="s">
        <v>1</v>
      </c>
      <c r="D390" t="s">
        <v>2</v>
      </c>
      <c r="E390" t="s">
        <v>3</v>
      </c>
      <c r="F390">
        <v>1</v>
      </c>
      <c r="G390" t="s">
        <v>4</v>
      </c>
      <c r="H390">
        <v>-2.32411687061746</v>
      </c>
      <c r="I390" t="s">
        <v>5</v>
      </c>
      <c r="J390">
        <v>-0.58102921765436499</v>
      </c>
      <c r="K390" t="s">
        <v>6</v>
      </c>
      <c r="L390" t="s">
        <v>7</v>
      </c>
      <c r="M390">
        <v>-205.413204900903</v>
      </c>
      <c r="O390">
        <v>2.2996483535028198</v>
      </c>
      <c r="P390">
        <v>1.8224168348508101</v>
      </c>
      <c r="Q390">
        <v>1.6306290229054501</v>
      </c>
      <c r="S390">
        <v>11.6727077173488</v>
      </c>
    </row>
    <row r="391" spans="1:19">
      <c r="A391" t="s">
        <v>0</v>
      </c>
      <c r="B391">
        <v>391</v>
      </c>
      <c r="C391" t="s">
        <v>1</v>
      </c>
      <c r="D391" t="s">
        <v>2</v>
      </c>
      <c r="E391" t="s">
        <v>3</v>
      </c>
      <c r="F391">
        <v>1</v>
      </c>
      <c r="G391" t="s">
        <v>4</v>
      </c>
      <c r="H391">
        <v>-2.3043482410133</v>
      </c>
      <c r="I391" t="s">
        <v>5</v>
      </c>
      <c r="J391">
        <v>-0.57608706025332501</v>
      </c>
      <c r="K391" t="s">
        <v>6</v>
      </c>
      <c r="L391" t="s">
        <v>7</v>
      </c>
      <c r="M391">
        <v>-203.477390789135</v>
      </c>
      <c r="O391">
        <v>2.2779764683158001</v>
      </c>
      <c r="P391">
        <v>1.80305102175392</v>
      </c>
      <c r="Q391">
        <v>1.6119605719957699</v>
      </c>
      <c r="S391">
        <v>11.5506948011916</v>
      </c>
    </row>
    <row r="392" spans="1:19">
      <c r="A392" t="s">
        <v>0</v>
      </c>
      <c r="B392">
        <v>392</v>
      </c>
      <c r="C392" t="s">
        <v>1</v>
      </c>
      <c r="D392" t="s">
        <v>2</v>
      </c>
      <c r="E392" t="s">
        <v>3</v>
      </c>
      <c r="F392">
        <v>1</v>
      </c>
      <c r="G392" t="s">
        <v>4</v>
      </c>
      <c r="H392">
        <v>-2.2843176351813002</v>
      </c>
      <c r="I392" t="s">
        <v>5</v>
      </c>
      <c r="J392">
        <v>-0.57107940879532504</v>
      </c>
      <c r="K392" t="s">
        <v>6</v>
      </c>
      <c r="L392" t="s">
        <v>7</v>
      </c>
      <c r="M392">
        <v>-201.52437712478101</v>
      </c>
      <c r="O392">
        <v>2.2561120266171302</v>
      </c>
      <c r="P392">
        <v>1.7835928706992801</v>
      </c>
      <c r="Q392">
        <v>1.5932477378459</v>
      </c>
      <c r="S392">
        <v>11.4280447946138</v>
      </c>
    </row>
    <row r="393" spans="1:19">
      <c r="A393" t="s">
        <v>0</v>
      </c>
      <c r="B393">
        <v>393</v>
      </c>
      <c r="C393" t="s">
        <v>1</v>
      </c>
      <c r="D393" t="s">
        <v>2</v>
      </c>
      <c r="E393" t="s">
        <v>3</v>
      </c>
      <c r="F393">
        <v>1</v>
      </c>
      <c r="G393" t="s">
        <v>4</v>
      </c>
      <c r="H393">
        <v>-2.2640210655227402</v>
      </c>
      <c r="I393" t="s">
        <v>5</v>
      </c>
      <c r="J393">
        <v>-0.56600526638068605</v>
      </c>
      <c r="K393" t="s">
        <v>6</v>
      </c>
      <c r="L393" t="s">
        <v>7</v>
      </c>
      <c r="M393">
        <v>-199.55394091516399</v>
      </c>
      <c r="O393">
        <v>2.23405253889706</v>
      </c>
      <c r="P393">
        <v>1.7640415623830801</v>
      </c>
      <c r="Q393">
        <v>1.57449046103791</v>
      </c>
      <c r="S393">
        <v>11.304751699355601</v>
      </c>
    </row>
    <row r="394" spans="1:19">
      <c r="A394" t="s">
        <v>0</v>
      </c>
      <c r="B394">
        <v>394</v>
      </c>
      <c r="C394" t="s">
        <v>1</v>
      </c>
      <c r="D394" t="s">
        <v>2</v>
      </c>
      <c r="E394" t="s">
        <v>3</v>
      </c>
      <c r="F394">
        <v>1</v>
      </c>
      <c r="G394" t="s">
        <v>4</v>
      </c>
      <c r="H394">
        <v>-2.2434545627982301</v>
      </c>
      <c r="I394" t="s">
        <v>5</v>
      </c>
      <c r="J394">
        <v>-0.56086364069955896</v>
      </c>
      <c r="K394" t="s">
        <v>6</v>
      </c>
      <c r="L394" t="s">
        <v>7</v>
      </c>
      <c r="M394">
        <v>-197.56586292546399</v>
      </c>
      <c r="O394">
        <v>2.2117955469733799</v>
      </c>
      <c r="P394">
        <v>1.74439631081169</v>
      </c>
      <c r="Q394">
        <v>1.5556887123793299</v>
      </c>
      <c r="S394">
        <v>11.180809722936299</v>
      </c>
    </row>
    <row r="395" spans="1:19">
      <c r="A395" t="s">
        <v>0</v>
      </c>
      <c r="B395">
        <v>395</v>
      </c>
      <c r="C395" t="s">
        <v>1</v>
      </c>
      <c r="D395" t="s">
        <v>2</v>
      </c>
      <c r="E395" t="s">
        <v>3</v>
      </c>
      <c r="F395">
        <v>1</v>
      </c>
      <c r="G395" t="s">
        <v>4</v>
      </c>
      <c r="H395">
        <v>-2.2226141634487302</v>
      </c>
      <c r="I395" t="s">
        <v>5</v>
      </c>
      <c r="J395">
        <v>-0.55565354086218399</v>
      </c>
      <c r="K395" t="s">
        <v>6</v>
      </c>
      <c r="L395" t="s">
        <v>7</v>
      </c>
      <c r="M395">
        <v>-195.55992564977001</v>
      </c>
      <c r="O395">
        <v>2.1893386134001802</v>
      </c>
      <c r="P395">
        <v>1.72465635573063</v>
      </c>
      <c r="Q395">
        <v>1.53684248733247</v>
      </c>
      <c r="S395">
        <v>11.0562132312762</v>
      </c>
    </row>
    <row r="396" spans="1:19">
      <c r="A396" t="s">
        <v>0</v>
      </c>
      <c r="B396">
        <v>396</v>
      </c>
      <c r="C396" t="s">
        <v>1</v>
      </c>
      <c r="D396" t="s">
        <v>2</v>
      </c>
      <c r="E396" t="s">
        <v>3</v>
      </c>
      <c r="F396">
        <v>1</v>
      </c>
      <c r="G396" t="s">
        <v>4</v>
      </c>
      <c r="H396">
        <v>-2.2014959069471001</v>
      </c>
      <c r="I396" t="s">
        <v>5</v>
      </c>
      <c r="J396">
        <v>-0.55037397673677702</v>
      </c>
      <c r="K396" t="s">
        <v>6</v>
      </c>
      <c r="L396" t="s">
        <v>7</v>
      </c>
      <c r="M396">
        <v>-193.535912547587</v>
      </c>
      <c r="O396">
        <v>2.1666793195212302</v>
      </c>
      <c r="P396">
        <v>1.70482096118677</v>
      </c>
      <c r="Q396">
        <v>1.51795180514675</v>
      </c>
      <c r="S396">
        <v>10.9309567403236</v>
      </c>
    </row>
    <row r="397" spans="1:19">
      <c r="A397" t="s">
        <v>0</v>
      </c>
      <c r="B397">
        <v>397</v>
      </c>
      <c r="C397" t="s">
        <v>1</v>
      </c>
      <c r="D397" t="s">
        <v>2</v>
      </c>
      <c r="E397" t="s">
        <v>3</v>
      </c>
      <c r="F397">
        <v>1</v>
      </c>
      <c r="G397" t="s">
        <v>4</v>
      </c>
      <c r="H397">
        <v>-2.1800958897484901</v>
      </c>
      <c r="I397" t="s">
        <v>5</v>
      </c>
      <c r="J397">
        <v>-0.54502397243712397</v>
      </c>
      <c r="K397" t="s">
        <v>6</v>
      </c>
      <c r="L397" t="s">
        <v>7</v>
      </c>
      <c r="M397">
        <v>-191.493613927398</v>
      </c>
      <c r="O397">
        <v>2.1438153121214598</v>
      </c>
      <c r="P397">
        <v>1.6848894484702299</v>
      </c>
      <c r="Q397">
        <v>1.4990167346301899</v>
      </c>
      <c r="S397">
        <v>10.8050351266567</v>
      </c>
    </row>
    <row r="398" spans="1:19">
      <c r="A398" t="s">
        <v>0</v>
      </c>
      <c r="B398">
        <v>398</v>
      </c>
      <c r="C398" t="s">
        <v>1</v>
      </c>
      <c r="D398" t="s">
        <v>2</v>
      </c>
      <c r="E398" t="s">
        <v>3</v>
      </c>
      <c r="F398">
        <v>1</v>
      </c>
      <c r="G398" t="s">
        <v>4</v>
      </c>
      <c r="H398">
        <v>-2.15841023245066</v>
      </c>
      <c r="I398" t="s">
        <v>5</v>
      </c>
      <c r="J398">
        <v>-0.539602558112666</v>
      </c>
      <c r="K398" t="s">
        <v>6</v>
      </c>
      <c r="L398" t="s">
        <v>7</v>
      </c>
      <c r="M398">
        <v>-189.432822428842</v>
      </c>
      <c r="O398">
        <v>2.1207442755486299</v>
      </c>
      <c r="P398">
        <v>1.6648611761977501</v>
      </c>
      <c r="Q398">
        <v>1.4800373790239401</v>
      </c>
      <c r="S398">
        <v>10.678443501812399</v>
      </c>
    </row>
    <row r="399" spans="1:19">
      <c r="A399" t="s">
        <v>0</v>
      </c>
      <c r="B399">
        <v>399</v>
      </c>
      <c r="C399" t="s">
        <v>1</v>
      </c>
      <c r="D399" t="s">
        <v>2</v>
      </c>
      <c r="E399" t="s">
        <v>3</v>
      </c>
      <c r="F399">
        <v>1</v>
      </c>
      <c r="G399" t="s">
        <v>4</v>
      </c>
      <c r="H399">
        <v>-2.1364351482386299</v>
      </c>
      <c r="I399" t="s">
        <v>5</v>
      </c>
      <c r="J399">
        <v>-0.53410878705965803</v>
      </c>
      <c r="K399" t="s">
        <v>6</v>
      </c>
      <c r="L399" t="s">
        <v>7</v>
      </c>
      <c r="M399">
        <v>-187.353340374596</v>
      </c>
      <c r="O399">
        <v>2.09746399077877</v>
      </c>
      <c r="P399">
        <v>1.6447355818915601</v>
      </c>
      <c r="Q399">
        <v>1.4610139085367899</v>
      </c>
      <c r="S399">
        <v>10.5511774783091</v>
      </c>
    </row>
    <row r="400" spans="1:19">
      <c r="A400" t="s">
        <v>0</v>
      </c>
      <c r="B400">
        <v>400</v>
      </c>
      <c r="C400" t="s">
        <v>1</v>
      </c>
      <c r="D400" t="s">
        <v>2</v>
      </c>
      <c r="E400" t="s">
        <v>3</v>
      </c>
      <c r="F400">
        <v>1</v>
      </c>
      <c r="G400" t="s">
        <v>4</v>
      </c>
      <c r="H400">
        <v>-2.11416690953383</v>
      </c>
      <c r="I400" t="s">
        <v>5</v>
      </c>
      <c r="J400">
        <v>-0.52854172738345795</v>
      </c>
      <c r="K400" t="s">
        <v>6</v>
      </c>
      <c r="L400" t="s">
        <v>7</v>
      </c>
      <c r="M400">
        <v>-185.25497510329799</v>
      </c>
      <c r="O400">
        <v>2.0739723071042899</v>
      </c>
      <c r="P400">
        <v>1.62451216165526</v>
      </c>
      <c r="Q400">
        <v>1.4419465448997399</v>
      </c>
      <c r="S400">
        <v>10.4232330416446</v>
      </c>
    </row>
    <row r="401" spans="1:19">
      <c r="A401" t="s">
        <v>0</v>
      </c>
      <c r="B401">
        <v>401</v>
      </c>
      <c r="C401" t="s">
        <v>1</v>
      </c>
      <c r="D401" t="s">
        <v>2</v>
      </c>
      <c r="E401" t="s">
        <v>3</v>
      </c>
      <c r="F401">
        <v>1</v>
      </c>
      <c r="G401" t="s">
        <v>4</v>
      </c>
      <c r="H401">
        <v>-2.0916019200661</v>
      </c>
      <c r="I401" t="s">
        <v>5</v>
      </c>
      <c r="J401">
        <v>-0.522900480016527</v>
      </c>
      <c r="K401" t="s">
        <v>6</v>
      </c>
      <c r="L401" t="s">
        <v>7</v>
      </c>
      <c r="M401">
        <v>-183.13754645326</v>
      </c>
      <c r="O401">
        <v>2.0502672042624099</v>
      </c>
      <c r="P401">
        <v>1.6041905137160399</v>
      </c>
      <c r="Q401">
        <v>1.42283559549532</v>
      </c>
      <c r="S401">
        <v>10.294606829364501</v>
      </c>
    </row>
    <row r="402" spans="1:19">
      <c r="A402" t="s">
        <v>0</v>
      </c>
      <c r="B402">
        <v>402</v>
      </c>
      <c r="C402" t="s">
        <v>1</v>
      </c>
      <c r="D402" t="s">
        <v>2</v>
      </c>
      <c r="E402" t="s">
        <v>3</v>
      </c>
      <c r="F402">
        <v>1</v>
      </c>
      <c r="G402" t="s">
        <v>4</v>
      </c>
      <c r="H402">
        <v>-2.0687367115892301</v>
      </c>
      <c r="I402" t="s">
        <v>5</v>
      </c>
      <c r="J402">
        <v>-0.51718417789730897</v>
      </c>
      <c r="K402" t="s">
        <v>6</v>
      </c>
      <c r="L402" t="s">
        <v>7</v>
      </c>
      <c r="M402">
        <v>-181.00088538671</v>
      </c>
      <c r="O402">
        <v>2.02634678988735</v>
      </c>
      <c r="P402">
        <v>1.5837703361371001</v>
      </c>
      <c r="Q402">
        <v>1.4036814519301799</v>
      </c>
      <c r="S402">
        <v>10.1652961184143</v>
      </c>
    </row>
    <row r="403" spans="1:19">
      <c r="A403" t="s">
        <v>0</v>
      </c>
      <c r="B403">
        <v>403</v>
      </c>
      <c r="C403" t="s">
        <v>1</v>
      </c>
      <c r="D403" t="s">
        <v>2</v>
      </c>
      <c r="E403" t="s">
        <v>3</v>
      </c>
      <c r="F403">
        <v>1</v>
      </c>
      <c r="G403" t="s">
        <v>4</v>
      </c>
      <c r="H403">
        <v>-2.0455679871087802</v>
      </c>
      <c r="I403" t="s">
        <v>5</v>
      </c>
      <c r="J403">
        <v>-0.51139199677719505</v>
      </c>
      <c r="K403" t="s">
        <v>6</v>
      </c>
      <c r="L403" t="s">
        <v>7</v>
      </c>
      <c r="M403">
        <v>-178.84483784154301</v>
      </c>
      <c r="O403">
        <v>2.0022093368279599</v>
      </c>
      <c r="P403">
        <v>1.5632514525777299</v>
      </c>
      <c r="Q403">
        <v>1.3844846104036299</v>
      </c>
      <c r="S403">
        <v>10.035298991511899</v>
      </c>
    </row>
    <row r="404" spans="1:19">
      <c r="A404" t="s">
        <v>0</v>
      </c>
      <c r="B404">
        <v>404</v>
      </c>
      <c r="C404" t="s">
        <v>1</v>
      </c>
      <c r="D404" t="s">
        <v>2</v>
      </c>
      <c r="E404" t="s">
        <v>3</v>
      </c>
      <c r="F404">
        <v>1</v>
      </c>
      <c r="G404" t="s">
        <v>4</v>
      </c>
      <c r="H404">
        <v>-2.02209262873901</v>
      </c>
      <c r="I404" t="s">
        <v>5</v>
      </c>
      <c r="J404">
        <v>-0.50552315718475305</v>
      </c>
      <c r="K404" t="s">
        <v>6</v>
      </c>
      <c r="L404" t="s">
        <v>7</v>
      </c>
      <c r="M404">
        <v>-176.66926446300801</v>
      </c>
      <c r="O404">
        <v>1.97785329011491</v>
      </c>
      <c r="P404">
        <v>1.5426338165232201</v>
      </c>
      <c r="Q404">
        <v>1.3652456753253299</v>
      </c>
      <c r="S404">
        <v>9.9046143665007307</v>
      </c>
    </row>
    <row r="405" spans="1:19">
      <c r="A405" t="s">
        <v>0</v>
      </c>
      <c r="B405">
        <v>405</v>
      </c>
      <c r="C405" t="s">
        <v>1</v>
      </c>
      <c r="D405" t="s">
        <v>2</v>
      </c>
      <c r="E405" t="s">
        <v>3</v>
      </c>
      <c r="F405">
        <v>1</v>
      </c>
      <c r="G405" t="s">
        <v>4</v>
      </c>
      <c r="H405">
        <v>-1.9983077739910799</v>
      </c>
      <c r="I405" t="s">
        <v>5</v>
      </c>
      <c r="J405">
        <v>-0.49957694349777099</v>
      </c>
      <c r="K405" t="s">
        <v>6</v>
      </c>
      <c r="L405" t="s">
        <v>7</v>
      </c>
      <c r="M405">
        <v>-174.47404783266501</v>
      </c>
      <c r="O405">
        <v>1.9532773325100801</v>
      </c>
      <c r="P405">
        <v>1.5219175566305201</v>
      </c>
      <c r="Q405">
        <v>1.3459653949577199</v>
      </c>
      <c r="S405">
        <v>9.7732422883884595</v>
      </c>
    </row>
    <row r="406" spans="1:19">
      <c r="A406" t="s">
        <v>0</v>
      </c>
      <c r="B406">
        <v>406</v>
      </c>
      <c r="C406" t="s">
        <v>1</v>
      </c>
      <c r="D406" t="s">
        <v>2</v>
      </c>
      <c r="E406" t="s">
        <v>3</v>
      </c>
      <c r="F406">
        <v>1</v>
      </c>
      <c r="G406" t="s">
        <v>4</v>
      </c>
      <c r="H406">
        <v>-1.9742108312940401</v>
      </c>
      <c r="I406" t="s">
        <v>5</v>
      </c>
      <c r="J406">
        <v>-0.49355270782351202</v>
      </c>
      <c r="K406" t="s">
        <v>6</v>
      </c>
      <c r="L406" t="s">
        <v>7</v>
      </c>
      <c r="M406">
        <v>-172.25909272121501</v>
      </c>
      <c r="O406">
        <v>1.9284803979258001</v>
      </c>
      <c r="P406">
        <v>1.5011029851608699</v>
      </c>
      <c r="Q406">
        <v>1.32664466831102</v>
      </c>
      <c r="S406">
        <v>9.6411839862770208</v>
      </c>
    </row>
    <row r="407" spans="1:19">
      <c r="A407" t="s">
        <v>0</v>
      </c>
      <c r="B407">
        <v>407</v>
      </c>
      <c r="C407" t="s">
        <v>1</v>
      </c>
      <c r="D407" t="s">
        <v>2</v>
      </c>
      <c r="E407" t="s">
        <v>3</v>
      </c>
      <c r="F407">
        <v>1</v>
      </c>
      <c r="G407" t="s">
        <v>4</v>
      </c>
      <c r="H407">
        <v>-1.94979954081964</v>
      </c>
      <c r="I407" t="s">
        <v>5</v>
      </c>
      <c r="J407">
        <v>-0.48744988520491001</v>
      </c>
      <c r="K407" t="s">
        <v>6</v>
      </c>
      <c r="L407" t="s">
        <v>7</v>
      </c>
      <c r="M407">
        <v>-170.02433120367999</v>
      </c>
      <c r="O407">
        <v>1.90346172357696</v>
      </c>
      <c r="P407">
        <v>1.48019063348268</v>
      </c>
      <c r="Q407">
        <v>1.3072845731159799</v>
      </c>
      <c r="S407">
        <v>9.5084421034752999</v>
      </c>
    </row>
    <row r="408" spans="1:19">
      <c r="A408" t="s">
        <v>0</v>
      </c>
      <c r="B408">
        <v>408</v>
      </c>
      <c r="C408" t="s">
        <v>1</v>
      </c>
      <c r="D408" t="s">
        <v>2</v>
      </c>
      <c r="E408" t="s">
        <v>3</v>
      </c>
      <c r="F408">
        <v>1</v>
      </c>
      <c r="G408" t="s">
        <v>4</v>
      </c>
      <c r="H408">
        <v>-1.92507200031049</v>
      </c>
      <c r="I408" t="s">
        <v>5</v>
      </c>
      <c r="J408">
        <v>-0.48126800007762299</v>
      </c>
      <c r="K408" t="s">
        <v>6</v>
      </c>
      <c r="L408" t="s">
        <v>7</v>
      </c>
      <c r="M408">
        <v>-167.769723773159</v>
      </c>
      <c r="O408">
        <v>1.8782208720911699</v>
      </c>
      <c r="P408">
        <v>1.4591812662441599</v>
      </c>
      <c r="Q408">
        <v>1.28788637712864</v>
      </c>
      <c r="S408">
        <v>9.3750207918241699</v>
      </c>
    </row>
    <row r="409" spans="1:19">
      <c r="A409" t="s">
        <v>0</v>
      </c>
      <c r="B409">
        <v>409</v>
      </c>
      <c r="C409" t="s">
        <v>1</v>
      </c>
      <c r="D409" t="s">
        <v>2</v>
      </c>
      <c r="E409" t="s">
        <v>3</v>
      </c>
      <c r="F409">
        <v>1</v>
      </c>
      <c r="G409" t="s">
        <v>4</v>
      </c>
      <c r="H409">
        <v>-1.9000267654877101</v>
      </c>
      <c r="I409" t="s">
        <v>5</v>
      </c>
      <c r="J409">
        <v>-0.47500669137192902</v>
      </c>
      <c r="K409" t="s">
        <v>6</v>
      </c>
      <c r="L409" t="s">
        <v>7</v>
      </c>
      <c r="M409">
        <v>-165.49526832211899</v>
      </c>
      <c r="O409">
        <v>1.85275781731987</v>
      </c>
      <c r="P409">
        <v>1.4380759400018599</v>
      </c>
      <c r="Q409">
        <v>1.26845158410873</v>
      </c>
      <c r="S409">
        <v>9.24092609058623</v>
      </c>
    </row>
    <row r="410" spans="1:19">
      <c r="A410" t="s">
        <v>0</v>
      </c>
      <c r="B410">
        <v>410</v>
      </c>
      <c r="C410" t="s">
        <v>1</v>
      </c>
      <c r="D410" t="s">
        <v>2</v>
      </c>
      <c r="E410" t="s">
        <v>3</v>
      </c>
      <c r="F410">
        <v>1</v>
      </c>
      <c r="G410" t="s">
        <v>4</v>
      </c>
      <c r="H410">
        <v>-1.8746628881343499</v>
      </c>
      <c r="I410" t="s">
        <v>5</v>
      </c>
      <c r="J410">
        <v>-0.46866572203358903</v>
      </c>
      <c r="K410" t="s">
        <v>6</v>
      </c>
      <c r="L410" t="s">
        <v>7</v>
      </c>
      <c r="M410">
        <v>-163.20100213464499</v>
      </c>
      <c r="O410">
        <v>1.82707297668115</v>
      </c>
      <c r="P410">
        <v>1.4168760240070499</v>
      </c>
      <c r="Q410">
        <v>1.24898195021122</v>
      </c>
      <c r="S410">
        <v>9.1061660641414992</v>
      </c>
    </row>
    <row r="411" spans="1:19">
      <c r="A411" t="s">
        <v>0</v>
      </c>
      <c r="B411">
        <v>411</v>
      </c>
      <c r="C411" t="s">
        <v>1</v>
      </c>
      <c r="D411" t="s">
        <v>2</v>
      </c>
      <c r="E411" t="s">
        <v>3</v>
      </c>
      <c r="F411">
        <v>1</v>
      </c>
      <c r="G411" t="s">
        <v>4</v>
      </c>
      <c r="H411">
        <v>-1.8489799965271301</v>
      </c>
      <c r="I411" t="s">
        <v>5</v>
      </c>
      <c r="J411">
        <v>-0.46224499913178302</v>
      </c>
      <c r="K411" t="s">
        <v>6</v>
      </c>
      <c r="L411" t="s">
        <v>7</v>
      </c>
      <c r="M411">
        <v>-160.88700822721</v>
      </c>
      <c r="O411">
        <v>1.8011672795743301</v>
      </c>
      <c r="P411">
        <v>1.3955832459797</v>
      </c>
      <c r="Q411">
        <v>1.2294795198206001</v>
      </c>
      <c r="S411">
        <v>8.9707510999555709</v>
      </c>
    </row>
    <row r="412" spans="1:19">
      <c r="A412" t="s">
        <v>0</v>
      </c>
      <c r="B412">
        <v>412</v>
      </c>
      <c r="C412" t="s">
        <v>1</v>
      </c>
      <c r="D412" t="s">
        <v>2</v>
      </c>
      <c r="E412" t="s">
        <v>3</v>
      </c>
      <c r="F412">
        <v>1</v>
      </c>
      <c r="G412" t="s">
        <v>4</v>
      </c>
      <c r="H412">
        <v>-1.82297837668421</v>
      </c>
      <c r="I412" t="s">
        <v>5</v>
      </c>
      <c r="J412">
        <v>-0.45574459417105301</v>
      </c>
      <c r="K412" t="s">
        <v>6</v>
      </c>
      <c r="L412" t="s">
        <v>7</v>
      </c>
      <c r="M412">
        <v>-158.55342150388199</v>
      </c>
      <c r="O412">
        <v>1.7750422362895499</v>
      </c>
      <c r="P412">
        <v>1.3741997378383399</v>
      </c>
      <c r="Q412">
        <v>1.20994666127123</v>
      </c>
      <c r="S412">
        <v>8.8346942069707293</v>
      </c>
    </row>
    <row r="413" spans="1:19">
      <c r="A413" t="s">
        <v>0</v>
      </c>
      <c r="B413">
        <v>413</v>
      </c>
      <c r="C413" t="s">
        <v>1</v>
      </c>
      <c r="D413" t="s">
        <v>2</v>
      </c>
      <c r="E413" t="s">
        <v>3</v>
      </c>
      <c r="F413">
        <v>1</v>
      </c>
      <c r="G413" t="s">
        <v>4</v>
      </c>
      <c r="H413">
        <v>-1.7966590620566401</v>
      </c>
      <c r="I413" t="s">
        <v>5</v>
      </c>
      <c r="J413">
        <v>-0.44916476551416201</v>
      </c>
      <c r="K413" t="s">
        <v>6</v>
      </c>
      <c r="L413" t="s">
        <v>7</v>
      </c>
      <c r="M413">
        <v>-156.200435535259</v>
      </c>
      <c r="O413">
        <v>1.74870001390028</v>
      </c>
      <c r="P413">
        <v>1.35272808589125</v>
      </c>
      <c r="Q413">
        <v>1.1903861059479299</v>
      </c>
      <c r="S413">
        <v>8.6980113432659003</v>
      </c>
    </row>
    <row r="414" spans="1:19">
      <c r="A414" t="s">
        <v>0</v>
      </c>
      <c r="B414">
        <v>414</v>
      </c>
      <c r="C414" t="s">
        <v>1</v>
      </c>
      <c r="D414" t="s">
        <v>2</v>
      </c>
      <c r="E414" t="s">
        <v>3</v>
      </c>
      <c r="F414">
        <v>1</v>
      </c>
      <c r="G414" t="s">
        <v>4</v>
      </c>
      <c r="H414">
        <v>-1.7700239321362401</v>
      </c>
      <c r="I414" t="s">
        <v>5</v>
      </c>
      <c r="J414">
        <v>-0.44250598303406002</v>
      </c>
      <c r="K414" t="s">
        <v>6</v>
      </c>
      <c r="L414" t="s">
        <v>7</v>
      </c>
      <c r="M414">
        <v>-153.82830999313899</v>
      </c>
      <c r="O414">
        <v>1.7221435194965</v>
      </c>
      <c r="P414">
        <v>1.3311713856848699</v>
      </c>
      <c r="Q414">
        <v>1.1708009908935499</v>
      </c>
      <c r="S414">
        <v>8.5607217743014701</v>
      </c>
    </row>
    <row r="415" spans="1:19">
      <c r="A415" t="s">
        <v>0</v>
      </c>
      <c r="B415">
        <v>415</v>
      </c>
      <c r="C415" t="s">
        <v>1</v>
      </c>
      <c r="D415" t="s">
        <v>2</v>
      </c>
      <c r="E415" t="s">
        <v>3</v>
      </c>
      <c r="F415">
        <v>1</v>
      </c>
      <c r="G415" t="s">
        <v>4</v>
      </c>
      <c r="H415">
        <v>-1.7430758203604999</v>
      </c>
      <c r="I415" t="s">
        <v>5</v>
      </c>
      <c r="J415">
        <v>-0.43576895509012498</v>
      </c>
      <c r="K415" t="s">
        <v>6</v>
      </c>
      <c r="L415" t="s">
        <v>7</v>
      </c>
      <c r="M415">
        <v>-151.43737876528999</v>
      </c>
      <c r="O415">
        <v>1.6953764910318201</v>
      </c>
      <c r="P415">
        <v>1.30953330164187</v>
      </c>
      <c r="Q415">
        <v>1.1511949049955399</v>
      </c>
      <c r="S415">
        <v>8.4228484626561393</v>
      </c>
    </row>
    <row r="416" spans="1:19">
      <c r="A416" t="s">
        <v>0</v>
      </c>
      <c r="B416">
        <v>416</v>
      </c>
      <c r="C416" t="s">
        <v>1</v>
      </c>
      <c r="D416" t="s">
        <v>2</v>
      </c>
      <c r="E416" t="s">
        <v>3</v>
      </c>
      <c r="F416">
        <v>1</v>
      </c>
      <c r="G416" t="s">
        <v>4</v>
      </c>
      <c r="H416">
        <v>-1.7158186315594</v>
      </c>
      <c r="I416" t="s">
        <v>5</v>
      </c>
      <c r="J416">
        <v>-0.42895465788984999</v>
      </c>
      <c r="K416" t="s">
        <v>6</v>
      </c>
      <c r="L416" t="s">
        <v>7</v>
      </c>
      <c r="M416">
        <v>-149.028058763644</v>
      </c>
      <c r="O416">
        <v>1.6684035959335799</v>
      </c>
      <c r="P416">
        <v>1.2878181315308499</v>
      </c>
      <c r="Q416">
        <v>1.13157193874893</v>
      </c>
      <c r="S416">
        <v>8.2844184895828494</v>
      </c>
    </row>
    <row r="417" spans="1:19">
      <c r="A417" t="s">
        <v>0</v>
      </c>
      <c r="B417">
        <v>417</v>
      </c>
      <c r="C417" t="s">
        <v>1</v>
      </c>
      <c r="D417" t="s">
        <v>2</v>
      </c>
      <c r="E417" t="s">
        <v>3</v>
      </c>
      <c r="F417">
        <v>1</v>
      </c>
      <c r="G417" t="s">
        <v>4</v>
      </c>
      <c r="H417">
        <v>-1.6882574689968</v>
      </c>
      <c r="I417" t="s">
        <v>5</v>
      </c>
      <c r="J417">
        <v>-0.42206436724920199</v>
      </c>
      <c r="K417" t="s">
        <v>6</v>
      </c>
      <c r="L417" t="s">
        <v>7</v>
      </c>
      <c r="M417">
        <v>-146.600859423945</v>
      </c>
      <c r="O417">
        <v>1.64123053745387</v>
      </c>
      <c r="P417">
        <v>1.26603087568813</v>
      </c>
      <c r="Q417">
        <v>1.1119367374912701</v>
      </c>
      <c r="S417">
        <v>8.1454635079204998</v>
      </c>
    </row>
    <row r="418" spans="1:19">
      <c r="A418" t="s">
        <v>0</v>
      </c>
      <c r="B418">
        <v>418</v>
      </c>
      <c r="C418" t="s">
        <v>1</v>
      </c>
      <c r="D418" t="s">
        <v>2</v>
      </c>
      <c r="E418" t="s">
        <v>3</v>
      </c>
      <c r="F418">
        <v>1</v>
      </c>
      <c r="G418" t="s">
        <v>4</v>
      </c>
      <c r="H418">
        <v>-1.66039877080124</v>
      </c>
      <c r="I418" t="s">
        <v>5</v>
      </c>
      <c r="J418">
        <v>-0.41509969270031</v>
      </c>
      <c r="K418" t="s">
        <v>6</v>
      </c>
      <c r="L418" t="s">
        <v>7</v>
      </c>
      <c r="M418">
        <v>-144.15639287445299</v>
      </c>
      <c r="O418">
        <v>1.6138641685108099</v>
      </c>
      <c r="P418">
        <v>1.24417731075055</v>
      </c>
      <c r="Q418">
        <v>1.09229455787425</v>
      </c>
      <c r="S418">
        <v>8.0060202248571208</v>
      </c>
    </row>
    <row r="419" spans="1:19">
      <c r="A419" t="s">
        <v>0</v>
      </c>
      <c r="B419">
        <v>419</v>
      </c>
      <c r="C419" t="s">
        <v>1</v>
      </c>
      <c r="D419" t="s">
        <v>2</v>
      </c>
      <c r="E419" t="s">
        <v>3</v>
      </c>
      <c r="F419">
        <v>1</v>
      </c>
      <c r="G419" t="s">
        <v>4</v>
      </c>
      <c r="H419">
        <v>-1.6322504552414601</v>
      </c>
      <c r="I419" t="s">
        <v>5</v>
      </c>
      <c r="J419">
        <v>-0.40806261381036601</v>
      </c>
      <c r="K419" t="s">
        <v>6</v>
      </c>
      <c r="L419" t="s">
        <v>7</v>
      </c>
      <c r="M419">
        <v>-141.69538472474301</v>
      </c>
      <c r="O419">
        <v>1.5863126124718701</v>
      </c>
      <c r="P419">
        <v>1.2222640674521099</v>
      </c>
      <c r="Q419">
        <v>1.07265132716894</v>
      </c>
      <c r="S419">
        <v>7.8661309116994698</v>
      </c>
    </row>
    <row r="420" spans="1:19">
      <c r="A420" t="s">
        <v>0</v>
      </c>
      <c r="B420">
        <v>420</v>
      </c>
      <c r="C420" t="s">
        <v>1</v>
      </c>
      <c r="D420" t="s">
        <v>2</v>
      </c>
      <c r="E420" t="s">
        <v>3</v>
      </c>
      <c r="F420">
        <v>1</v>
      </c>
      <c r="G420" t="s">
        <v>4</v>
      </c>
      <c r="H420">
        <v>-1.6038220738717699</v>
      </c>
      <c r="I420" t="s">
        <v>5</v>
      </c>
      <c r="J420">
        <v>-0.40095551846794197</v>
      </c>
      <c r="K420" t="s">
        <v>6</v>
      </c>
      <c r="L420" t="s">
        <v>7</v>
      </c>
      <c r="M420">
        <v>-139.21868539214501</v>
      </c>
      <c r="O420">
        <v>1.55858538995637</v>
      </c>
      <c r="P420">
        <v>1.2002987117789301</v>
      </c>
      <c r="Q420">
        <v>1.05301370479398</v>
      </c>
      <c r="S420">
        <v>7.7258439361281503</v>
      </c>
    </row>
    <row r="421" spans="1:19">
      <c r="A421" t="s">
        <v>0</v>
      </c>
      <c r="B421">
        <v>421</v>
      </c>
      <c r="C421" t="s">
        <v>1</v>
      </c>
      <c r="D421" t="s">
        <v>2</v>
      </c>
      <c r="E421" t="s">
        <v>3</v>
      </c>
      <c r="F421">
        <v>1</v>
      </c>
      <c r="G421" t="s">
        <v>4</v>
      </c>
      <c r="H421">
        <v>-1.57512496295601</v>
      </c>
      <c r="I421" t="s">
        <v>5</v>
      </c>
      <c r="J421">
        <v>-0.393781240739004</v>
      </c>
      <c r="K421" t="s">
        <v>6</v>
      </c>
      <c r="L421" t="s">
        <v>7</v>
      </c>
      <c r="M421">
        <v>-136.72728105333701</v>
      </c>
      <c r="O421">
        <v>1.5306935433975799</v>
      </c>
      <c r="P421">
        <v>1.1782898237116399</v>
      </c>
      <c r="Q421">
        <v>1.0333891414829399</v>
      </c>
      <c r="S421">
        <v>7.5852142798546396</v>
      </c>
    </row>
    <row r="422" spans="1:19">
      <c r="A422" t="s">
        <v>0</v>
      </c>
      <c r="B422">
        <v>422</v>
      </c>
      <c r="C422" t="s">
        <v>1</v>
      </c>
      <c r="D422" t="s">
        <v>2</v>
      </c>
      <c r="E422" t="s">
        <v>3</v>
      </c>
      <c r="F422">
        <v>1</v>
      </c>
      <c r="G422" t="s">
        <v>4</v>
      </c>
      <c r="H422">
        <v>-1.5461724389950999</v>
      </c>
      <c r="I422" t="s">
        <v>5</v>
      </c>
      <c r="J422">
        <v>-0.38654310974877498</v>
      </c>
      <c r="K422" t="s">
        <v>6</v>
      </c>
      <c r="L422" t="s">
        <v>7</v>
      </c>
      <c r="M422">
        <v>-134.222308736179</v>
      </c>
      <c r="O422">
        <v>1.50264979823829</v>
      </c>
      <c r="P422">
        <v>1.15624710036963</v>
      </c>
      <c r="Q422">
        <v>1.01378595703093</v>
      </c>
      <c r="S422">
        <v>7.4443042138596196</v>
      </c>
    </row>
    <row r="423" spans="1:19">
      <c r="A423" t="s">
        <v>0</v>
      </c>
      <c r="B423">
        <v>423</v>
      </c>
      <c r="C423" t="s">
        <v>1</v>
      </c>
      <c r="D423" t="s">
        <v>2</v>
      </c>
      <c r="E423" t="s">
        <v>3</v>
      </c>
      <c r="F423">
        <v>1</v>
      </c>
      <c r="G423" t="s">
        <v>4</v>
      </c>
      <c r="H423">
        <v>-1.5169799166457201</v>
      </c>
      <c r="I423" t="s">
        <v>5</v>
      </c>
      <c r="J423">
        <v>-0.37924497916143002</v>
      </c>
      <c r="K423" t="s">
        <v>6</v>
      </c>
      <c r="L423" t="s">
        <v>7</v>
      </c>
      <c r="M423">
        <v>-131.70506369966</v>
      </c>
      <c r="O423">
        <v>1.4744686571049901</v>
      </c>
      <c r="P423">
        <v>1.1341814118556099</v>
      </c>
      <c r="Q423">
        <v>0.99421338037959295</v>
      </c>
      <c r="S423">
        <v>7.3031836706156801</v>
      </c>
    </row>
    <row r="424" spans="1:19">
      <c r="A424" t="s">
        <v>0</v>
      </c>
      <c r="B424">
        <v>424</v>
      </c>
      <c r="C424" t="s">
        <v>1</v>
      </c>
      <c r="D424" t="s">
        <v>2</v>
      </c>
      <c r="E424" t="s">
        <v>3</v>
      </c>
      <c r="F424">
        <v>1</v>
      </c>
      <c r="G424" t="s">
        <v>4</v>
      </c>
      <c r="H424">
        <v>-1.48756510208867</v>
      </c>
      <c r="I424" t="s">
        <v>5</v>
      </c>
      <c r="J424">
        <v>-0.371891275522169</v>
      </c>
      <c r="K424" t="s">
        <v>6</v>
      </c>
      <c r="L424" t="s">
        <v>7</v>
      </c>
      <c r="M424">
        <v>-129.177014164626</v>
      </c>
      <c r="O424">
        <v>1.446166557073</v>
      </c>
      <c r="P424">
        <v>1.1121048997507199</v>
      </c>
      <c r="Q424">
        <v>0.97468162244107504</v>
      </c>
      <c r="S424">
        <v>7.1619308908235801</v>
      </c>
    </row>
    <row r="425" spans="1:19">
      <c r="A425" t="s">
        <v>0</v>
      </c>
      <c r="B425">
        <v>425</v>
      </c>
      <c r="C425" t="s">
        <v>1</v>
      </c>
      <c r="D425" t="s">
        <v>2</v>
      </c>
      <c r="E425" t="s">
        <v>3</v>
      </c>
      <c r="F425">
        <v>1</v>
      </c>
      <c r="G425" t="s">
        <v>4</v>
      </c>
      <c r="H425">
        <v>-1.45794813225588</v>
      </c>
      <c r="I425" t="s">
        <v>5</v>
      </c>
      <c r="J425">
        <v>-0.36448703306397101</v>
      </c>
      <c r="K425" t="s">
        <v>6</v>
      </c>
      <c r="L425" t="s">
        <v>7</v>
      </c>
      <c r="M425">
        <v>-126.63981081046499</v>
      </c>
      <c r="O425">
        <v>1.4177619796723699</v>
      </c>
      <c r="P425">
        <v>1.0900310419764001</v>
      </c>
      <c r="Q425">
        <v>0.95520192183682495</v>
      </c>
      <c r="S425">
        <v>7.0206328545272898</v>
      </c>
    </row>
    <row r="426" spans="1:19">
      <c r="A426" t="s">
        <v>0</v>
      </c>
      <c r="B426">
        <v>426</v>
      </c>
      <c r="C426" t="s">
        <v>1</v>
      </c>
      <c r="D426" t="s">
        <v>2</v>
      </c>
      <c r="E426" t="s">
        <v>3</v>
      </c>
      <c r="F426">
        <v>1</v>
      </c>
      <c r="G426" t="s">
        <v>4</v>
      </c>
      <c r="H426">
        <v>-1.4281517490162201</v>
      </c>
      <c r="I426" t="s">
        <v>5</v>
      </c>
      <c r="J426">
        <v>-0.35703793725405503</v>
      </c>
      <c r="K426" t="s">
        <v>6</v>
      </c>
      <c r="L426" t="s">
        <v>7</v>
      </c>
      <c r="M426">
        <v>-124.095299767177</v>
      </c>
      <c r="O426">
        <v>1.3892755892626101</v>
      </c>
      <c r="P426">
        <v>1.06797473621567</v>
      </c>
      <c r="Q426">
        <v>0.93578660437070305</v>
      </c>
      <c r="S426">
        <v>6.8793858317893397</v>
      </c>
    </row>
    <row r="427" spans="1:19">
      <c r="A427" t="s">
        <v>0</v>
      </c>
      <c r="B427">
        <v>427</v>
      </c>
      <c r="C427" t="s">
        <v>1</v>
      </c>
      <c r="D427" t="s">
        <v>2</v>
      </c>
      <c r="E427" t="s">
        <v>3</v>
      </c>
      <c r="F427">
        <v>1</v>
      </c>
      <c r="G427" t="s">
        <v>4</v>
      </c>
      <c r="H427">
        <v>-1.3982013733065399</v>
      </c>
      <c r="I427" t="s">
        <v>5</v>
      </c>
      <c r="J427">
        <v>-0.34955034332663598</v>
      </c>
      <c r="K427" t="s">
        <v>6</v>
      </c>
      <c r="L427" t="s">
        <v>7</v>
      </c>
      <c r="M427">
        <v>-121.545526324893</v>
      </c>
      <c r="O427">
        <v>1.36073028506279</v>
      </c>
      <c r="P427">
        <v>1.0459523230312799</v>
      </c>
      <c r="Q427">
        <v>0.91644909444451805</v>
      </c>
      <c r="S427">
        <v>6.7382955454201996</v>
      </c>
    </row>
    <row r="428" spans="1:19">
      <c r="A428" t="s">
        <v>0</v>
      </c>
      <c r="B428">
        <v>428</v>
      </c>
      <c r="C428" t="s">
        <v>1</v>
      </c>
      <c r="D428" t="s">
        <v>2</v>
      </c>
      <c r="E428" t="s">
        <v>3</v>
      </c>
      <c r="F428">
        <v>1</v>
      </c>
      <c r="G428" t="s">
        <v>4</v>
      </c>
      <c r="H428">
        <v>-1.3681252299996201</v>
      </c>
      <c r="I428" t="s">
        <v>5</v>
      </c>
      <c r="J428">
        <v>-0.34203130749990601</v>
      </c>
      <c r="K428" t="s">
        <v>6</v>
      </c>
      <c r="L428" t="s">
        <v>7</v>
      </c>
      <c r="M428">
        <v>-118.992743919145</v>
      </c>
      <c r="O428">
        <v>1.33215129481561</v>
      </c>
      <c r="P428">
        <v>1.0239816368500501</v>
      </c>
      <c r="Q428">
        <v>0.89720394743137499</v>
      </c>
      <c r="S428">
        <v>6.5974775124287497</v>
      </c>
    </row>
    <row r="429" spans="1:19">
      <c r="A429" t="s">
        <v>0</v>
      </c>
      <c r="B429">
        <v>429</v>
      </c>
      <c r="C429" t="s">
        <v>1</v>
      </c>
      <c r="D429" t="s">
        <v>2</v>
      </c>
      <c r="E429" t="s">
        <v>3</v>
      </c>
      <c r="F429">
        <v>1</v>
      </c>
      <c r="G429" t="s">
        <v>4</v>
      </c>
      <c r="H429">
        <v>-1.33795438835805</v>
      </c>
      <c r="I429" t="s">
        <v>5</v>
      </c>
      <c r="J429">
        <v>-0.33448859708951401</v>
      </c>
      <c r="K429" t="s">
        <v>6</v>
      </c>
      <c r="L429" t="s">
        <v>7</v>
      </c>
      <c r="M429">
        <v>-116.43941566408201</v>
      </c>
      <c r="O429">
        <v>1.30356619534967</v>
      </c>
      <c r="P429">
        <v>1.00208200607531</v>
      </c>
      <c r="Q429">
        <v>0.87806684136697999</v>
      </c>
      <c r="S429">
        <v>6.4570570572838797</v>
      </c>
    </row>
    <row r="430" spans="1:19">
      <c r="A430" t="s">
        <v>0</v>
      </c>
      <c r="B430">
        <v>430</v>
      </c>
      <c r="C430" t="s">
        <v>1</v>
      </c>
      <c r="D430" t="s">
        <v>2</v>
      </c>
      <c r="E430" t="s">
        <v>3</v>
      </c>
      <c r="F430">
        <v>1</v>
      </c>
      <c r="G430" t="s">
        <v>4</v>
      </c>
      <c r="H430">
        <v>-1.3077228060450801</v>
      </c>
      <c r="I430" t="s">
        <v>5</v>
      </c>
      <c r="J430">
        <v>-0.32693070151127102</v>
      </c>
      <c r="K430" t="s">
        <v>6</v>
      </c>
      <c r="L430" t="s">
        <v>7</v>
      </c>
      <c r="M430">
        <v>-113.88821692286599</v>
      </c>
      <c r="O430">
        <v>1.2750049346799699</v>
      </c>
      <c r="P430">
        <v>0.98027425377070698</v>
      </c>
      <c r="Q430">
        <v>0.85905456825386906</v>
      </c>
      <c r="S430">
        <v>6.3171693275608103</v>
      </c>
    </row>
    <row r="431" spans="1:19">
      <c r="A431" t="s">
        <v>0</v>
      </c>
      <c r="B431">
        <v>431</v>
      </c>
      <c r="C431" t="s">
        <v>1</v>
      </c>
      <c r="D431" t="s">
        <v>2</v>
      </c>
      <c r="E431" t="s">
        <v>3</v>
      </c>
      <c r="F431">
        <v>1</v>
      </c>
      <c r="G431" t="s">
        <v>4</v>
      </c>
      <c r="H431">
        <v>-1.27746723341353</v>
      </c>
      <c r="I431" t="s">
        <v>5</v>
      </c>
      <c r="J431">
        <v>-0.31936680835338199</v>
      </c>
      <c r="K431" t="s">
        <v>6</v>
      </c>
      <c r="L431" t="s">
        <v>7</v>
      </c>
      <c r="M431">
        <v>-111.342025702938</v>
      </c>
      <c r="O431">
        <v>1.2464997344025499</v>
      </c>
      <c r="P431">
        <v>0.95858061623859703</v>
      </c>
      <c r="Q431">
        <v>0.84018496041410295</v>
      </c>
      <c r="S431">
        <v>6.1779587789240198</v>
      </c>
    </row>
    <row r="432" spans="1:19">
      <c r="A432" t="s">
        <v>0</v>
      </c>
      <c r="B432">
        <v>432</v>
      </c>
      <c r="C432" t="s">
        <v>1</v>
      </c>
      <c r="D432" t="s">
        <v>2</v>
      </c>
      <c r="E432" t="s">
        <v>3</v>
      </c>
      <c r="F432">
        <v>1</v>
      </c>
      <c r="G432" t="s">
        <v>4</v>
      </c>
      <c r="H432">
        <v>-1.2472271349069901</v>
      </c>
      <c r="I432" t="s">
        <v>5</v>
      </c>
      <c r="J432">
        <v>-0.31180678372674903</v>
      </c>
      <c r="K432" t="s">
        <v>6</v>
      </c>
      <c r="L432" t="s">
        <v>7</v>
      </c>
      <c r="M432">
        <v>-108.803915713355</v>
      </c>
      <c r="O432">
        <v>1.2180850054185499</v>
      </c>
      <c r="P432">
        <v>0.937024670906352</v>
      </c>
      <c r="Q432">
        <v>0.82147682351918405</v>
      </c>
      <c r="S432">
        <v>6.0395787175869096</v>
      </c>
    </row>
    <row r="433" spans="1:19">
      <c r="A433" t="s">
        <v>0</v>
      </c>
      <c r="B433">
        <v>433</v>
      </c>
      <c r="C433" t="s">
        <v>1</v>
      </c>
      <c r="D433" t="s">
        <v>2</v>
      </c>
      <c r="E433" t="s">
        <v>3</v>
      </c>
      <c r="F433">
        <v>1</v>
      </c>
      <c r="G433" t="s">
        <v>4</v>
      </c>
      <c r="H433">
        <v>-1.2170444875567701</v>
      </c>
      <c r="I433" t="s">
        <v>5</v>
      </c>
      <c r="J433">
        <v>-0.30426112188919402</v>
      </c>
      <c r="K433" t="s">
        <v>6</v>
      </c>
      <c r="L433" t="s">
        <v>7</v>
      </c>
      <c r="M433">
        <v>-106.277139183043</v>
      </c>
      <c r="O433">
        <v>1.1897971587144101</v>
      </c>
      <c r="P433">
        <v>0.91563119305668506</v>
      </c>
      <c r="Q433">
        <v>0.80294981358788498</v>
      </c>
      <c r="S433">
        <v>5.9021903813443997</v>
      </c>
    </row>
    <row r="434" spans="1:19">
      <c r="A434" t="s">
        <v>0</v>
      </c>
      <c r="B434">
        <v>434</v>
      </c>
      <c r="C434" t="s">
        <v>1</v>
      </c>
      <c r="D434" t="s">
        <v>2</v>
      </c>
      <c r="E434" t="s">
        <v>3</v>
      </c>
      <c r="F434">
        <v>1</v>
      </c>
      <c r="G434" t="s">
        <v>4</v>
      </c>
      <c r="H434">
        <v>-1.18696354937682</v>
      </c>
      <c r="I434" t="s">
        <v>5</v>
      </c>
      <c r="J434">
        <v>-0.29674088734420501</v>
      </c>
      <c r="K434" t="s">
        <v>6</v>
      </c>
      <c r="L434" t="s">
        <v>7</v>
      </c>
      <c r="M434">
        <v>-103.765108171854</v>
      </c>
      <c r="O434">
        <v>1.16167439008718</v>
      </c>
      <c r="P434">
        <v>0.89442599573932702</v>
      </c>
      <c r="Q434">
        <v>0.78462430066630096</v>
      </c>
      <c r="S434">
        <v>5.7659619087690004</v>
      </c>
    </row>
    <row r="435" spans="1:19">
      <c r="A435" t="s">
        <v>0</v>
      </c>
      <c r="B435">
        <v>435</v>
      </c>
      <c r="C435" t="s">
        <v>1</v>
      </c>
      <c r="D435" t="s">
        <v>2</v>
      </c>
      <c r="E435" t="s">
        <v>3</v>
      </c>
      <c r="F435">
        <v>1</v>
      </c>
      <c r="G435" t="s">
        <v>4</v>
      </c>
      <c r="H435">
        <v>-1.1570304607989701</v>
      </c>
      <c r="I435" t="s">
        <v>5</v>
      </c>
      <c r="J435">
        <v>-0.28925761519974402</v>
      </c>
      <c r="K435" t="s">
        <v>6</v>
      </c>
      <c r="L435" t="s">
        <v>7</v>
      </c>
      <c r="M435">
        <v>-101.271361927291</v>
      </c>
      <c r="O435">
        <v>1.13375632373796</v>
      </c>
      <c r="P435">
        <v>0.87343567511666897</v>
      </c>
      <c r="Q435">
        <v>0.76652115885292404</v>
      </c>
      <c r="S435">
        <v>5.6310666946178598</v>
      </c>
    </row>
    <row r="436" spans="1:19">
      <c r="A436" t="s">
        <v>0</v>
      </c>
      <c r="B436">
        <v>436</v>
      </c>
      <c r="C436" t="s">
        <v>1</v>
      </c>
      <c r="D436" t="s">
        <v>2</v>
      </c>
      <c r="E436" t="s">
        <v>3</v>
      </c>
      <c r="F436">
        <v>1</v>
      </c>
      <c r="G436" t="s">
        <v>4</v>
      </c>
      <c r="H436">
        <v>-1.12729284534878</v>
      </c>
      <c r="I436" t="s">
        <v>5</v>
      </c>
      <c r="J436">
        <v>-0.28182321133719601</v>
      </c>
      <c r="K436" t="s">
        <v>6</v>
      </c>
      <c r="L436" t="s">
        <v>7</v>
      </c>
      <c r="M436">
        <v>-98.799535572261604</v>
      </c>
      <c r="O436">
        <v>1.10608365572034</v>
      </c>
      <c r="P436">
        <v>0.85268735776624804</v>
      </c>
      <c r="Q436">
        <v>0.74866155838575199</v>
      </c>
      <c r="S436">
        <v>5.4976817534967299</v>
      </c>
    </row>
    <row r="437" spans="1:19">
      <c r="A437" t="s">
        <v>0</v>
      </c>
      <c r="B437">
        <v>437</v>
      </c>
      <c r="C437" t="s">
        <v>1</v>
      </c>
      <c r="D437" t="s">
        <v>2</v>
      </c>
      <c r="E437" t="s">
        <v>3</v>
      </c>
      <c r="F437">
        <v>1</v>
      </c>
      <c r="G437" t="s">
        <v>4</v>
      </c>
      <c r="H437">
        <v>-1.0977992903811</v>
      </c>
      <c r="I437" t="s">
        <v>5</v>
      </c>
      <c r="J437">
        <v>-0.274449822595277</v>
      </c>
      <c r="K437" t="s">
        <v>6</v>
      </c>
      <c r="L437" t="s">
        <v>7</v>
      </c>
      <c r="M437">
        <v>-96.353319182069697</v>
      </c>
      <c r="O437">
        <v>1.0786976972886699</v>
      </c>
      <c r="P437">
        <v>0.83220838251387896</v>
      </c>
      <c r="Q437">
        <v>0.73106670761086101</v>
      </c>
      <c r="S437">
        <v>5.3659856566374202</v>
      </c>
    </row>
    <row r="438" spans="1:19">
      <c r="A438" t="s">
        <v>0</v>
      </c>
      <c r="B438">
        <v>438</v>
      </c>
      <c r="C438" t="s">
        <v>1</v>
      </c>
      <c r="D438" t="s">
        <v>2</v>
      </c>
      <c r="E438" t="s">
        <v>3</v>
      </c>
      <c r="F438">
        <v>1</v>
      </c>
      <c r="G438" t="s">
        <v>4</v>
      </c>
      <c r="H438">
        <v>-1.0685987749263399</v>
      </c>
      <c r="I438" t="s">
        <v>5</v>
      </c>
      <c r="J438">
        <v>-0.26714969373158698</v>
      </c>
      <c r="K438" t="s">
        <v>6</v>
      </c>
      <c r="L438" t="s">
        <v>7</v>
      </c>
      <c r="M438">
        <v>-93.936413300932699</v>
      </c>
      <c r="O438">
        <v>1.05163987552089</v>
      </c>
      <c r="P438">
        <v>0.81202595636927899</v>
      </c>
      <c r="Q438">
        <v>0.71375757616632696</v>
      </c>
      <c r="S438">
        <v>5.2361562969105</v>
      </c>
    </row>
    <row r="439" spans="1:19">
      <c r="A439" t="s">
        <v>0</v>
      </c>
      <c r="B439">
        <v>439</v>
      </c>
      <c r="C439" t="s">
        <v>1</v>
      </c>
      <c r="D439" t="s">
        <v>2</v>
      </c>
      <c r="E439" t="s">
        <v>3</v>
      </c>
      <c r="F439">
        <v>1</v>
      </c>
      <c r="G439" t="s">
        <v>4</v>
      </c>
      <c r="H439">
        <v>-1.03974000059357</v>
      </c>
      <c r="I439" t="s">
        <v>5</v>
      </c>
      <c r="J439">
        <v>-0.25993500014839399</v>
      </c>
      <c r="K439" t="s">
        <v>6</v>
      </c>
      <c r="L439" t="s">
        <v>7</v>
      </c>
      <c r="M439">
        <v>-91.552476785702694</v>
      </c>
      <c r="O439">
        <v>1.02495115498904</v>
      </c>
      <c r="P439">
        <v>0.79216676062575198</v>
      </c>
      <c r="Q439">
        <v>0.69675458125272305</v>
      </c>
      <c r="S439">
        <v>5.1083683275035296</v>
      </c>
    </row>
    <row r="440" spans="1:19">
      <c r="A440" t="s">
        <v>0</v>
      </c>
      <c r="B440">
        <v>440</v>
      </c>
      <c r="C440" t="s">
        <v>1</v>
      </c>
      <c r="D440" t="s">
        <v>2</v>
      </c>
      <c r="E440" t="s">
        <v>3</v>
      </c>
      <c r="F440">
        <v>1</v>
      </c>
      <c r="G440" t="s">
        <v>4</v>
      </c>
      <c r="H440">
        <v>-1.0112707719332401</v>
      </c>
      <c r="I440" t="s">
        <v>5</v>
      </c>
      <c r="J440">
        <v>-0.25281769298331103</v>
      </c>
      <c r="K440" t="s">
        <v>6</v>
      </c>
      <c r="L440" t="s">
        <v>7</v>
      </c>
      <c r="M440">
        <v>-89.205079918894796</v>
      </c>
      <c r="O440">
        <v>0.99867150438395003</v>
      </c>
      <c r="P440">
        <v>0.77265659120454999</v>
      </c>
      <c r="Q440">
        <v>0.68007730280107204</v>
      </c>
      <c r="S440">
        <v>4.9827908176333198</v>
      </c>
    </row>
    <row r="441" spans="1:19">
      <c r="A441" t="s">
        <v>0</v>
      </c>
      <c r="B441">
        <v>441</v>
      </c>
      <c r="C441" t="s">
        <v>1</v>
      </c>
      <c r="D441" t="s">
        <v>2</v>
      </c>
      <c r="E441" t="s">
        <v>3</v>
      </c>
      <c r="F441">
        <v>1</v>
      </c>
      <c r="G441" t="s">
        <v>4</v>
      </c>
      <c r="H441">
        <v>-0.98323728720756998</v>
      </c>
      <c r="I441" t="s">
        <v>5</v>
      </c>
      <c r="J441">
        <v>-0.24580932180189199</v>
      </c>
      <c r="K441" t="s">
        <v>6</v>
      </c>
      <c r="L441" t="s">
        <v>7</v>
      </c>
      <c r="M441">
        <v>-86.897650006523904</v>
      </c>
      <c r="O441">
        <v>0.97283929186910301</v>
      </c>
      <c r="P441">
        <v>0.75351995502640901</v>
      </c>
      <c r="Q441">
        <v>0.66374416711105899</v>
      </c>
      <c r="S441">
        <v>4.8595846205900202</v>
      </c>
    </row>
    <row r="442" spans="1:19">
      <c r="A442" t="s">
        <v>0</v>
      </c>
      <c r="B442">
        <v>442</v>
      </c>
      <c r="C442" t="s">
        <v>1</v>
      </c>
      <c r="D442" t="s">
        <v>2</v>
      </c>
      <c r="E442" t="s">
        <v>3</v>
      </c>
      <c r="F442">
        <v>1</v>
      </c>
      <c r="G442" t="s">
        <v>4</v>
      </c>
      <c r="H442">
        <v>-0.95568344346720302</v>
      </c>
      <c r="I442" t="s">
        <v>5</v>
      </c>
      <c r="J442">
        <v>-0.23892086086680001</v>
      </c>
      <c r="K442" t="s">
        <v>6</v>
      </c>
      <c r="L442" t="s">
        <v>7</v>
      </c>
      <c r="M442">
        <v>-84.633418523743799</v>
      </c>
      <c r="O442">
        <v>0.94749069727385804</v>
      </c>
      <c r="P442">
        <v>0.73477968216901302</v>
      </c>
      <c r="Q442">
        <v>0.64777214577975395</v>
      </c>
      <c r="S442">
        <v>4.7388998406411602</v>
      </c>
    </row>
    <row r="443" spans="1:19">
      <c r="A443" t="s">
        <v>0</v>
      </c>
      <c r="B443">
        <v>443</v>
      </c>
      <c r="C443" t="s">
        <v>1</v>
      </c>
      <c r="D443" t="s">
        <v>2</v>
      </c>
      <c r="E443" t="s">
        <v>3</v>
      </c>
      <c r="F443">
        <v>1</v>
      </c>
      <c r="G443" t="s">
        <v>4</v>
      </c>
      <c r="H443">
        <v>-0.92865026570975495</v>
      </c>
      <c r="I443" t="s">
        <v>5</v>
      </c>
      <c r="J443">
        <v>-0.23216256642743799</v>
      </c>
      <c r="K443" t="s">
        <v>6</v>
      </c>
      <c r="L443" t="s">
        <v>7</v>
      </c>
      <c r="M443">
        <v>-82.415379200232294</v>
      </c>
      <c r="O443">
        <v>0.92265923341426603</v>
      </c>
      <c r="P443">
        <v>0.71645661558603602</v>
      </c>
      <c r="Q443">
        <v>0.63217651789444396</v>
      </c>
      <c r="S443">
        <v>4.6208737991855902</v>
      </c>
    </row>
    <row r="444" spans="1:19">
      <c r="A444" t="s">
        <v>0</v>
      </c>
      <c r="B444">
        <v>444</v>
      </c>
      <c r="C444" t="s">
        <v>1</v>
      </c>
      <c r="D444" t="s">
        <v>2</v>
      </c>
      <c r="E444" t="s">
        <v>3</v>
      </c>
      <c r="F444">
        <v>1</v>
      </c>
      <c r="G444" t="s">
        <v>4</v>
      </c>
      <c r="H444">
        <v>-0.90217528196852204</v>
      </c>
      <c r="I444" t="s">
        <v>5</v>
      </c>
      <c r="J444">
        <v>-0.22554382049213001</v>
      </c>
      <c r="K444" t="s">
        <v>6</v>
      </c>
      <c r="L444" t="s">
        <v>7</v>
      </c>
      <c r="M444">
        <v>-80.246240857444207</v>
      </c>
      <c r="O444">
        <v>0.89837522749551102</v>
      </c>
      <c r="P444">
        <v>0.69856927807999003</v>
      </c>
      <c r="Q444">
        <v>0.616970617824246</v>
      </c>
      <c r="S444">
        <v>4.5056288525822197</v>
      </c>
    </row>
    <row r="445" spans="1:19">
      <c r="A445" t="s">
        <v>0</v>
      </c>
      <c r="B445">
        <v>445</v>
      </c>
      <c r="C445" t="s">
        <v>1</v>
      </c>
      <c r="D445" t="s">
        <v>2</v>
      </c>
      <c r="E445" t="s">
        <v>3</v>
      </c>
      <c r="F445">
        <v>1</v>
      </c>
      <c r="G445" t="s">
        <v>4</v>
      </c>
      <c r="H445">
        <v>-0.87629207804788001</v>
      </c>
      <c r="I445" t="s">
        <v>5</v>
      </c>
      <c r="J445">
        <v>-0.21907301951197</v>
      </c>
      <c r="K445" t="s">
        <v>6</v>
      </c>
      <c r="L445" t="s">
        <v>7</v>
      </c>
      <c r="M445">
        <v>-78.128395479559501</v>
      </c>
      <c r="O445">
        <v>0.87466545834436304</v>
      </c>
      <c r="P445">
        <v>0.68113364748330696</v>
      </c>
      <c r="Q445">
        <v>0.602165669919558</v>
      </c>
      <c r="S445">
        <v>4.3932709093546896</v>
      </c>
    </row>
    <row r="446" spans="1:19">
      <c r="A446" t="s">
        <v>0</v>
      </c>
      <c r="B446">
        <v>446</v>
      </c>
      <c r="C446" t="s">
        <v>1</v>
      </c>
      <c r="D446" t="s">
        <v>2</v>
      </c>
      <c r="E446" t="s">
        <v>3</v>
      </c>
      <c r="F446">
        <v>1</v>
      </c>
      <c r="G446" t="s">
        <v>4</v>
      </c>
      <c r="H446">
        <v>-0.851029914268007</v>
      </c>
      <c r="I446" t="s">
        <v>5</v>
      </c>
      <c r="J446">
        <v>-0.212757478567001</v>
      </c>
      <c r="K446" t="s">
        <v>6</v>
      </c>
      <c r="L446" t="s">
        <v>7</v>
      </c>
      <c r="M446">
        <v>-76.063890780116196</v>
      </c>
      <c r="O446">
        <v>0.85155285058804797</v>
      </c>
      <c r="P446">
        <v>0.66416297303392802</v>
      </c>
      <c r="Q446">
        <v>0.58777065792406002</v>
      </c>
      <c r="S446">
        <v>4.2838882145219799</v>
      </c>
    </row>
    <row r="447" spans="1:19">
      <c r="A447" t="s">
        <v>0</v>
      </c>
      <c r="B447">
        <v>447</v>
      </c>
      <c r="C447" t="s">
        <v>1</v>
      </c>
      <c r="D447" t="s">
        <v>2</v>
      </c>
      <c r="E447" t="s">
        <v>3</v>
      </c>
      <c r="F447">
        <v>1</v>
      </c>
      <c r="G447" t="s">
        <v>4</v>
      </c>
      <c r="H447">
        <v>-0.82641346539635097</v>
      </c>
      <c r="I447" t="s">
        <v>5</v>
      </c>
      <c r="J447">
        <v>-0.20660336634908699</v>
      </c>
      <c r="K447" t="s">
        <v>6</v>
      </c>
      <c r="L447" t="s">
        <v>7</v>
      </c>
      <c r="M447">
        <v>-74.054412497187798</v>
      </c>
      <c r="O447">
        <v>0.82905627644507895</v>
      </c>
      <c r="P447">
        <v>0.64766766617984495</v>
      </c>
      <c r="Q447">
        <v>0.57379225441128001</v>
      </c>
      <c r="S447">
        <v>4.1775506168897003</v>
      </c>
    </row>
    <row r="448" spans="1:19">
      <c r="A448" t="s">
        <v>0</v>
      </c>
      <c r="B448">
        <v>448</v>
      </c>
      <c r="C448" t="s">
        <v>1</v>
      </c>
      <c r="D448" t="s">
        <v>2</v>
      </c>
      <c r="E448" t="s">
        <v>3</v>
      </c>
      <c r="F448">
        <v>1</v>
      </c>
      <c r="G448" t="s">
        <v>4</v>
      </c>
      <c r="H448">
        <v>-0.80246268010877997</v>
      </c>
      <c r="I448" t="s">
        <v>5</v>
      </c>
      <c r="J448">
        <v>-0.20061567002719499</v>
      </c>
      <c r="K448" t="s">
        <v>6</v>
      </c>
      <c r="L448" t="s">
        <v>7</v>
      </c>
      <c r="M448">
        <v>-72.101275956552797</v>
      </c>
      <c r="O448">
        <v>0.80719046127437399</v>
      </c>
      <c r="P448">
        <v>0.63165526237052505</v>
      </c>
      <c r="Q448">
        <v>0.56023480704394601</v>
      </c>
      <c r="S448">
        <v>4.0743092978698598</v>
      </c>
    </row>
    <row r="449" spans="1:19">
      <c r="A449" t="s">
        <v>0</v>
      </c>
      <c r="B449">
        <v>449</v>
      </c>
      <c r="C449" t="s">
        <v>1</v>
      </c>
      <c r="D449" t="s">
        <v>2</v>
      </c>
      <c r="E449" t="s">
        <v>3</v>
      </c>
      <c r="F449">
        <v>1</v>
      </c>
      <c r="G449" t="s">
        <v>4</v>
      </c>
      <c r="H449">
        <v>-0.779192766356546</v>
      </c>
      <c r="I449" t="s">
        <v>5</v>
      </c>
      <c r="J449">
        <v>-0.194798191589136</v>
      </c>
      <c r="K449" t="s">
        <v>6</v>
      </c>
      <c r="L449" t="s">
        <v>7</v>
      </c>
      <c r="M449">
        <v>-70.205427405924098</v>
      </c>
      <c r="O449">
        <v>0.78596599722678495</v>
      </c>
      <c r="P449">
        <v>0.61613045581752501</v>
      </c>
      <c r="Q449">
        <v>0.54710038255595606</v>
      </c>
      <c r="S449">
        <v>3.9741969753323398</v>
      </c>
    </row>
    <row r="450" spans="1:19">
      <c r="A450" t="s">
        <v>0</v>
      </c>
      <c r="B450">
        <v>450</v>
      </c>
      <c r="C450" t="s">
        <v>1</v>
      </c>
      <c r="D450" t="s">
        <v>2</v>
      </c>
      <c r="E450" t="s">
        <v>3</v>
      </c>
      <c r="F450">
        <v>1</v>
      </c>
      <c r="G450" t="s">
        <v>4</v>
      </c>
      <c r="H450">
        <v>-0.75661424403882505</v>
      </c>
      <c r="I450" t="s">
        <v>5</v>
      </c>
      <c r="J450">
        <v>-0.18915356100970601</v>
      </c>
      <c r="K450" t="s">
        <v>6</v>
      </c>
      <c r="L450" t="s">
        <v>7</v>
      </c>
      <c r="M450">
        <v>-68.367449984096993</v>
      </c>
      <c r="O450">
        <v>0.76538941531991</v>
      </c>
      <c r="P450">
        <v>0.60109517341835506</v>
      </c>
      <c r="Q450">
        <v>0.53438884186295599</v>
      </c>
      <c r="S450">
        <v>3.87722836403892</v>
      </c>
    </row>
    <row r="451" spans="1:19">
      <c r="A451" t="s">
        <v>0</v>
      </c>
      <c r="B451">
        <v>451</v>
      </c>
      <c r="C451" t="s">
        <v>1</v>
      </c>
      <c r="D451" t="s">
        <v>2</v>
      </c>
      <c r="E451" t="s">
        <v>3</v>
      </c>
      <c r="F451">
        <v>1</v>
      </c>
      <c r="G451" t="s">
        <v>4</v>
      </c>
      <c r="H451">
        <v>-0.73473318906896501</v>
      </c>
      <c r="I451" t="s">
        <v>5</v>
      </c>
      <c r="J451">
        <v>-0.183683297267241</v>
      </c>
      <c r="K451" t="s">
        <v>6</v>
      </c>
      <c r="L451" t="s">
        <v>7</v>
      </c>
      <c r="M451">
        <v>-66.587585306024295</v>
      </c>
      <c r="O451">
        <v>0.74546341779533298</v>
      </c>
      <c r="P451">
        <v>0.586548754476514</v>
      </c>
      <c r="Q451">
        <v>0.52209799674940804</v>
      </c>
      <c r="S451">
        <v>3.7834013244959799</v>
      </c>
    </row>
    <row r="452" spans="1:19">
      <c r="A452" t="s">
        <v>0</v>
      </c>
      <c r="B452">
        <v>452</v>
      </c>
      <c r="C452" t="s">
        <v>1</v>
      </c>
      <c r="D452" t="s">
        <v>2</v>
      </c>
      <c r="E452" t="s">
        <v>3</v>
      </c>
      <c r="F452">
        <v>1</v>
      </c>
      <c r="G452" t="s">
        <v>4</v>
      </c>
      <c r="H452">
        <v>-0.71355142893735002</v>
      </c>
      <c r="I452" t="s">
        <v>5</v>
      </c>
      <c r="J452">
        <v>-0.17838785723433701</v>
      </c>
      <c r="K452" t="s">
        <v>6</v>
      </c>
      <c r="L452" t="s">
        <v>7</v>
      </c>
      <c r="M452">
        <v>-64.865749709967801</v>
      </c>
      <c r="O452">
        <v>0.72618707072002098</v>
      </c>
      <c r="P452">
        <v>0.57248810301372999</v>
      </c>
      <c r="Q452">
        <v>0.51022374537383397</v>
      </c>
      <c r="S452">
        <v>3.69269783763774</v>
      </c>
    </row>
    <row r="453" spans="1:19">
      <c r="A453" t="s">
        <v>0</v>
      </c>
      <c r="B453">
        <v>453</v>
      </c>
      <c r="C453" t="s">
        <v>1</v>
      </c>
      <c r="D453" t="s">
        <v>2</v>
      </c>
      <c r="E453" t="s">
        <v>3</v>
      </c>
      <c r="F453">
        <v>1</v>
      </c>
      <c r="G453" t="s">
        <v>4</v>
      </c>
      <c r="H453">
        <v>-0.69306693988961798</v>
      </c>
      <c r="I453" t="s">
        <v>5</v>
      </c>
      <c r="J453">
        <v>-0.173266734972404</v>
      </c>
      <c r="K453" t="s">
        <v>6</v>
      </c>
      <c r="L453" t="s">
        <v>7</v>
      </c>
      <c r="M453">
        <v>-63.2015672970605</v>
      </c>
      <c r="O453">
        <v>0.70755616314222203</v>
      </c>
      <c r="P453">
        <v>0.558907948527256</v>
      </c>
      <c r="Q453">
        <v>0.49876029012558298</v>
      </c>
      <c r="S453">
        <v>3.6050856852444002</v>
      </c>
    </row>
    <row r="454" spans="1:19">
      <c r="A454" t="s">
        <v>0</v>
      </c>
      <c r="B454">
        <v>454</v>
      </c>
      <c r="C454" t="s">
        <v>1</v>
      </c>
      <c r="D454" t="s">
        <v>2</v>
      </c>
      <c r="E454" t="s">
        <v>3</v>
      </c>
      <c r="F454">
        <v>1</v>
      </c>
      <c r="G454" t="s">
        <v>4</v>
      </c>
      <c r="H454">
        <v>-0.673274159763531</v>
      </c>
      <c r="I454" t="s">
        <v>5</v>
      </c>
      <c r="J454">
        <v>-0.168318539940882</v>
      </c>
      <c r="K454" t="s">
        <v>6</v>
      </c>
      <c r="L454" t="s">
        <v>7</v>
      </c>
      <c r="M454">
        <v>-61.594394835878298</v>
      </c>
      <c r="O454">
        <v>0.68956349522960303</v>
      </c>
      <c r="P454">
        <v>0.54580105777142596</v>
      </c>
      <c r="Q454">
        <v>0.487700316902901</v>
      </c>
      <c r="S454">
        <v>3.52051981614246</v>
      </c>
    </row>
    <row r="455" spans="1:19">
      <c r="A455" t="s">
        <v>0</v>
      </c>
      <c r="B455">
        <v>455</v>
      </c>
      <c r="C455" t="s">
        <v>1</v>
      </c>
      <c r="D455" t="s">
        <v>2</v>
      </c>
      <c r="E455" t="s">
        <v>3</v>
      </c>
      <c r="F455">
        <v>1</v>
      </c>
      <c r="G455" t="s">
        <v>4</v>
      </c>
      <c r="H455">
        <v>-0.65416441336411901</v>
      </c>
      <c r="I455" t="s">
        <v>5</v>
      </c>
      <c r="J455">
        <v>-0.163541103341029</v>
      </c>
      <c r="K455" t="s">
        <v>6</v>
      </c>
      <c r="L455" t="s">
        <v>7</v>
      </c>
      <c r="M455">
        <v>-60.0433559954432</v>
      </c>
      <c r="O455">
        <v>0.67219925759306898</v>
      </c>
      <c r="P455">
        <v>0.53315850429754996</v>
      </c>
      <c r="Q455">
        <v>0.47703521709112101</v>
      </c>
      <c r="S455">
        <v>3.4389440893988601</v>
      </c>
    </row>
    <row r="456" spans="1:19">
      <c r="A456" t="s">
        <v>0</v>
      </c>
      <c r="B456">
        <v>456</v>
      </c>
      <c r="C456" t="s">
        <v>1</v>
      </c>
      <c r="D456" t="s">
        <v>2</v>
      </c>
      <c r="E456" t="s">
        <v>3</v>
      </c>
      <c r="F456">
        <v>1</v>
      </c>
      <c r="G456" t="s">
        <v>4</v>
      </c>
      <c r="H456">
        <v>-0.63572634853330301</v>
      </c>
      <c r="I456" t="s">
        <v>5</v>
      </c>
      <c r="J456">
        <v>-0.158931587133325</v>
      </c>
      <c r="K456" t="s">
        <v>6</v>
      </c>
      <c r="L456" t="s">
        <v>7</v>
      </c>
      <c r="M456">
        <v>-58.5473761438951</v>
      </c>
      <c r="O456">
        <v>0.65545141683844999</v>
      </c>
      <c r="P456">
        <v>0.52096993933420099</v>
      </c>
      <c r="Q456">
        <v>0.46675530875261101</v>
      </c>
      <c r="S456">
        <v>3.3602930287372601</v>
      </c>
    </row>
    <row r="457" spans="1:19">
      <c r="A457" t="s">
        <v>0</v>
      </c>
      <c r="B457">
        <v>457</v>
      </c>
      <c r="C457" t="s">
        <v>1</v>
      </c>
      <c r="D457" t="s">
        <v>2</v>
      </c>
      <c r="E457" t="s">
        <v>3</v>
      </c>
      <c r="F457">
        <v>1</v>
      </c>
      <c r="G457" t="s">
        <v>4</v>
      </c>
      <c r="H457">
        <v>-0.61794629490532405</v>
      </c>
      <c r="I457" t="s">
        <v>5</v>
      </c>
      <c r="J457">
        <v>-0.15448657372633101</v>
      </c>
      <c r="K457" t="s">
        <v>6</v>
      </c>
      <c r="L457" t="s">
        <v>7</v>
      </c>
      <c r="M457">
        <v>-57.105210156917799</v>
      </c>
      <c r="O457">
        <v>0.63930603479517001</v>
      </c>
      <c r="P457">
        <v>0.50922381652567605</v>
      </c>
      <c r="Q457">
        <v>0.45685002088083199</v>
      </c>
      <c r="S457">
        <v>3.28449327993805</v>
      </c>
    </row>
    <row r="458" spans="1:19">
      <c r="A458" t="s">
        <v>0</v>
      </c>
      <c r="B458">
        <v>458</v>
      </c>
      <c r="C458" t="s">
        <v>1</v>
      </c>
      <c r="D458" t="s">
        <v>2</v>
      </c>
      <c r="E458" t="s">
        <v>3</v>
      </c>
      <c r="F458">
        <v>1</v>
      </c>
      <c r="G458" t="s">
        <v>4</v>
      </c>
      <c r="H458">
        <v>-0.60080869138481996</v>
      </c>
      <c r="I458" t="s">
        <v>5</v>
      </c>
      <c r="J458">
        <v>-0.15020217284620499</v>
      </c>
      <c r="K458" t="s">
        <v>6</v>
      </c>
      <c r="L458" t="s">
        <v>7</v>
      </c>
      <c r="M458">
        <v>-55.715476182733298</v>
      </c>
      <c r="O458">
        <v>0.62374764130669302</v>
      </c>
      <c r="P458">
        <v>0.49790764910818902</v>
      </c>
      <c r="Q458">
        <v>0.44730810037985502</v>
      </c>
      <c r="S458">
        <v>3.2114652802396799</v>
      </c>
    </row>
    <row r="459" spans="1:19">
      <c r="A459" t="s">
        <v>0</v>
      </c>
      <c r="B459">
        <v>459</v>
      </c>
      <c r="C459" t="s">
        <v>1</v>
      </c>
      <c r="D459" t="s">
        <v>2</v>
      </c>
      <c r="E459" t="s">
        <v>3</v>
      </c>
      <c r="F459">
        <v>1</v>
      </c>
      <c r="G459" t="s">
        <v>4</v>
      </c>
      <c r="H459">
        <v>-0.58429645033923805</v>
      </c>
      <c r="I459" t="s">
        <v>5</v>
      </c>
      <c r="J459">
        <v>-0.14607411258480901</v>
      </c>
      <c r="K459" t="s">
        <v>6</v>
      </c>
      <c r="L459" t="s">
        <v>7</v>
      </c>
      <c r="M459">
        <v>-54.376683901295102</v>
      </c>
      <c r="O459">
        <v>0.60875955188853303</v>
      </c>
      <c r="P459">
        <v>0.48700822835017599</v>
      </c>
      <c r="Q459">
        <v>0.43811778765264903</v>
      </c>
      <c r="S459">
        <v>3.1411246780295401</v>
      </c>
    </row>
    <row r="460" spans="1:19">
      <c r="A460" t="s">
        <v>0</v>
      </c>
      <c r="B460">
        <v>460</v>
      </c>
      <c r="C460" t="s">
        <v>1</v>
      </c>
      <c r="D460" t="s">
        <v>2</v>
      </c>
      <c r="E460" t="s">
        <v>3</v>
      </c>
      <c r="F460">
        <v>1</v>
      </c>
      <c r="G460" t="s">
        <v>4</v>
      </c>
      <c r="H460">
        <v>-0.56839130159199702</v>
      </c>
      <c r="I460" t="s">
        <v>5</v>
      </c>
      <c r="J460">
        <v>-0.14209782539799901</v>
      </c>
      <c r="K460" t="s">
        <v>6</v>
      </c>
      <c r="L460" t="s">
        <v>7</v>
      </c>
      <c r="M460">
        <v>-53.0872611468521</v>
      </c>
      <c r="O460">
        <v>0.59432416577449299</v>
      </c>
      <c r="P460">
        <v>0.476511826737686</v>
      </c>
      <c r="Q460">
        <v>0.42926697874402198</v>
      </c>
      <c r="S460">
        <v>3.07338365468856</v>
      </c>
    </row>
    <row r="461" spans="1:19">
      <c r="A461" t="s">
        <v>0</v>
      </c>
      <c r="B461">
        <v>461</v>
      </c>
      <c r="C461" t="s">
        <v>1</v>
      </c>
      <c r="D461" t="s">
        <v>2</v>
      </c>
      <c r="E461" t="s">
        <v>3</v>
      </c>
      <c r="F461">
        <v>1</v>
      </c>
      <c r="G461" t="s">
        <v>4</v>
      </c>
      <c r="H461">
        <v>-0.55307410431445003</v>
      </c>
      <c r="I461" t="s">
        <v>5</v>
      </c>
      <c r="J461">
        <v>-0.13826852607861201</v>
      </c>
      <c r="K461" t="s">
        <v>6</v>
      </c>
      <c r="L461" t="s">
        <v>7</v>
      </c>
      <c r="M461">
        <v>-51.845577916725098</v>
      </c>
      <c r="O461">
        <v>0.58042323470069501</v>
      </c>
      <c r="P461">
        <v>0.46640437979798199</v>
      </c>
      <c r="Q461">
        <v>0.42074336952049701</v>
      </c>
      <c r="S461">
        <v>3.0081521087020699</v>
      </c>
    </row>
    <row r="462" spans="1:19">
      <c r="A462" t="s">
        <v>0</v>
      </c>
      <c r="B462">
        <v>462</v>
      </c>
      <c r="C462" t="s">
        <v>1</v>
      </c>
      <c r="D462" t="s">
        <v>2</v>
      </c>
      <c r="E462" t="s">
        <v>3</v>
      </c>
      <c r="F462">
        <v>1</v>
      </c>
      <c r="G462" t="s">
        <v>4</v>
      </c>
      <c r="H462">
        <v>-0.53832512495787499</v>
      </c>
      <c r="I462" t="s">
        <v>5</v>
      </c>
      <c r="J462">
        <v>-0.134581281239468</v>
      </c>
      <c r="K462" t="s">
        <v>6</v>
      </c>
      <c r="L462" t="s">
        <v>7</v>
      </c>
      <c r="M462">
        <v>-50.649967648666497</v>
      </c>
      <c r="O462">
        <v>0.56703810111075204</v>
      </c>
      <c r="P462">
        <v>0.45667164594841198</v>
      </c>
      <c r="Q462">
        <v>0.41253458158067602</v>
      </c>
      <c r="S462">
        <v>2.94533869780029</v>
      </c>
    </row>
    <row r="463" spans="1:19">
      <c r="A463" t="s">
        <v>0</v>
      </c>
      <c r="B463">
        <v>463</v>
      </c>
      <c r="C463" t="s">
        <v>1</v>
      </c>
      <c r="D463" t="s">
        <v>2</v>
      </c>
      <c r="E463" t="s">
        <v>3</v>
      </c>
      <c r="F463">
        <v>1</v>
      </c>
      <c r="G463" t="s">
        <v>4</v>
      </c>
      <c r="H463">
        <v>-0.52412428091236196</v>
      </c>
      <c r="I463" t="s">
        <v>5</v>
      </c>
      <c r="J463">
        <v>-0.13103107022808999</v>
      </c>
      <c r="K463" t="s">
        <v>6</v>
      </c>
      <c r="L463" t="s">
        <v>7</v>
      </c>
      <c r="M463">
        <v>-49.498745766408902</v>
      </c>
      <c r="O463">
        <v>0.55414990577761003</v>
      </c>
      <c r="P463">
        <v>0.44729934462704701</v>
      </c>
      <c r="Q463">
        <v>0.40462827026825399</v>
      </c>
      <c r="S463">
        <v>2.8848517405698599</v>
      </c>
    </row>
    <row r="464" spans="1:19">
      <c r="A464" t="s">
        <v>0</v>
      </c>
      <c r="B464">
        <v>464</v>
      </c>
      <c r="C464" t="s">
        <v>1</v>
      </c>
      <c r="D464" t="s">
        <v>2</v>
      </c>
      <c r="E464" t="s">
        <v>3</v>
      </c>
      <c r="F464">
        <v>1</v>
      </c>
      <c r="G464" t="s">
        <v>4</v>
      </c>
      <c r="H464">
        <v>-0.51045135076878001</v>
      </c>
      <c r="I464" t="s">
        <v>5</v>
      </c>
      <c r="J464">
        <v>-0.127612837692195</v>
      </c>
      <c r="K464" t="s">
        <v>6</v>
      </c>
      <c r="L464" t="s">
        <v>7</v>
      </c>
      <c r="M464">
        <v>-48.390225582302499</v>
      </c>
      <c r="O464">
        <v>0.54173976583730699</v>
      </c>
      <c r="P464">
        <v>0.43827327361335999</v>
      </c>
      <c r="Q464">
        <v>0.397012215660561</v>
      </c>
      <c r="S464">
        <v>2.82659998324378</v>
      </c>
    </row>
    <row r="465" spans="1:19">
      <c r="A465" t="s">
        <v>0</v>
      </c>
      <c r="B465">
        <v>465</v>
      </c>
      <c r="C465" t="s">
        <v>1</v>
      </c>
      <c r="D465" t="s">
        <v>2</v>
      </c>
      <c r="E465" t="s">
        <v>3</v>
      </c>
      <c r="F465">
        <v>1</v>
      </c>
      <c r="G465" t="s">
        <v>4</v>
      </c>
      <c r="H465">
        <v>-0.49728615291906603</v>
      </c>
      <c r="I465" t="s">
        <v>5</v>
      </c>
      <c r="J465">
        <v>-0.12432153822976599</v>
      </c>
      <c r="K465" t="s">
        <v>6</v>
      </c>
      <c r="L465" t="s">
        <v>7</v>
      </c>
      <c r="M465">
        <v>-47.322731709466098</v>
      </c>
      <c r="O465">
        <v>0.52978892494108298</v>
      </c>
      <c r="P465">
        <v>0.429579406900502</v>
      </c>
      <c r="Q465">
        <v>0.38967439774753398</v>
      </c>
      <c r="S465">
        <v>2.7704932403532201</v>
      </c>
    </row>
    <row r="466" spans="1:19">
      <c r="A466" t="s">
        <v>0</v>
      </c>
      <c r="B466">
        <v>466</v>
      </c>
      <c r="C466" t="s">
        <v>1</v>
      </c>
      <c r="D466" t="s">
        <v>2</v>
      </c>
      <c r="E466" t="s">
        <v>3</v>
      </c>
      <c r="F466">
        <v>1</v>
      </c>
      <c r="G466" t="s">
        <v>4</v>
      </c>
      <c r="H466">
        <v>-0.484608694806482</v>
      </c>
      <c r="I466" t="s">
        <v>5</v>
      </c>
      <c r="J466">
        <v>-0.12115217370162</v>
      </c>
      <c r="K466" t="s">
        <v>6</v>
      </c>
      <c r="L466" t="s">
        <v>7</v>
      </c>
      <c r="M466">
        <v>-46.294611177601098</v>
      </c>
      <c r="O466">
        <v>0.518278877699476</v>
      </c>
      <c r="P466">
        <v>0.421203974767623</v>
      </c>
      <c r="Q466">
        <v>0.38260305722471499</v>
      </c>
      <c r="S466">
        <v>2.7164429198195301</v>
      </c>
    </row>
    <row r="467" spans="1:19">
      <c r="A467" t="s">
        <v>0</v>
      </c>
      <c r="B467">
        <v>467</v>
      </c>
      <c r="C467" t="s">
        <v>1</v>
      </c>
      <c r="D467" t="s">
        <v>2</v>
      </c>
      <c r="E467" t="s">
        <v>3</v>
      </c>
      <c r="F467">
        <v>1</v>
      </c>
      <c r="G467" t="s">
        <v>4</v>
      </c>
      <c r="H467">
        <v>-0.47239929547665499</v>
      </c>
      <c r="I467" t="s">
        <v>5</v>
      </c>
      <c r="J467">
        <v>-0.118099823869163</v>
      </c>
      <c r="K467" t="s">
        <v>6</v>
      </c>
      <c r="L467" t="s">
        <v>7</v>
      </c>
      <c r="M467">
        <v>-45.304242470120997</v>
      </c>
      <c r="O467">
        <v>0.50719147085500105</v>
      </c>
      <c r="P467">
        <v>0.41313352785052798</v>
      </c>
      <c r="Q467">
        <v>0.37578674342435497</v>
      </c>
      <c r="S467">
        <v>2.6643624440642899</v>
      </c>
    </row>
    <row r="468" spans="1:19">
      <c r="A468" t="s">
        <v>0</v>
      </c>
      <c r="B468">
        <v>468</v>
      </c>
      <c r="C468" t="s">
        <v>1</v>
      </c>
      <c r="D468" t="s">
        <v>2</v>
      </c>
      <c r="E468" t="s">
        <v>3</v>
      </c>
      <c r="F468">
        <v>1</v>
      </c>
      <c r="G468" t="s">
        <v>4</v>
      </c>
      <c r="H468">
        <v>-0.46063868423396997</v>
      </c>
      <c r="I468" t="s">
        <v>5</v>
      </c>
      <c r="J468">
        <v>-0.11515967105849199</v>
      </c>
      <c r="K468" t="s">
        <v>6</v>
      </c>
      <c r="L468" t="s">
        <v>7</v>
      </c>
      <c r="M468">
        <v>-44.350042709656599</v>
      </c>
      <c r="O468">
        <v>0.496508983725441</v>
      </c>
      <c r="P468">
        <v>0.40535498705327</v>
      </c>
      <c r="Q468">
        <v>0.36921435092676003</v>
      </c>
      <c r="S468">
        <v>2.6141675790289201</v>
      </c>
    </row>
    <row r="469" spans="1:19">
      <c r="A469" t="s">
        <v>0</v>
      </c>
      <c r="B469">
        <v>469</v>
      </c>
      <c r="C469" t="s">
        <v>1</v>
      </c>
      <c r="D469" t="s">
        <v>2</v>
      </c>
      <c r="E469" t="s">
        <v>3</v>
      </c>
      <c r="F469">
        <v>1</v>
      </c>
      <c r="G469" t="s">
        <v>4</v>
      </c>
      <c r="H469">
        <v>-0.449308078218702</v>
      </c>
      <c r="I469" t="s">
        <v>5</v>
      </c>
      <c r="J469">
        <v>-0.112327019554675</v>
      </c>
      <c r="K469" t="s">
        <v>6</v>
      </c>
      <c r="L469" t="s">
        <v>7</v>
      </c>
      <c r="M469">
        <v>-43.430473217656299</v>
      </c>
      <c r="O469">
        <v>0.48621419044477998</v>
      </c>
      <c r="P469">
        <v>0.39785568110952602</v>
      </c>
      <c r="Q469">
        <v>0.36287514635125301</v>
      </c>
      <c r="S469">
        <v>2.56577668279547</v>
      </c>
    </row>
    <row r="470" spans="1:19">
      <c r="A470" t="s">
        <v>0</v>
      </c>
      <c r="B470">
        <v>470</v>
      </c>
      <c r="C470" t="s">
        <v>1</v>
      </c>
      <c r="D470" t="s">
        <v>2</v>
      </c>
      <c r="E470" t="s">
        <v>3</v>
      </c>
      <c r="F470">
        <v>1</v>
      </c>
      <c r="G470" t="s">
        <v>4</v>
      </c>
      <c r="H470">
        <v>-0.438389241630677</v>
      </c>
      <c r="I470" t="s">
        <v>5</v>
      </c>
      <c r="J470">
        <v>-0.109597310407669</v>
      </c>
      <c r="K470" t="s">
        <v>6</v>
      </c>
      <c r="L470" t="s">
        <v>7</v>
      </c>
      <c r="M470">
        <v>-42.544043664948497</v>
      </c>
      <c r="O470">
        <v>0.47629040642957998</v>
      </c>
      <c r="P470">
        <v>0.39062337351398302</v>
      </c>
      <c r="Q470">
        <v>0.35675878674269201</v>
      </c>
      <c r="S470">
        <v>2.5191108849427</v>
      </c>
    </row>
    <row r="471" spans="1:19">
      <c r="A471" t="s">
        <v>0</v>
      </c>
      <c r="B471">
        <v>471</v>
      </c>
      <c r="C471" t="s">
        <v>1</v>
      </c>
      <c r="D471" t="s">
        <v>2</v>
      </c>
      <c r="E471" t="s">
        <v>3</v>
      </c>
      <c r="F471">
        <v>1</v>
      </c>
      <c r="G471" t="s">
        <v>4</v>
      </c>
      <c r="H471">
        <v>-0.42786452916460499</v>
      </c>
      <c r="I471" t="s">
        <v>5</v>
      </c>
      <c r="J471">
        <v>-0.106966132291151</v>
      </c>
      <c r="K471" t="s">
        <v>6</v>
      </c>
      <c r="L471" t="s">
        <v>7</v>
      </c>
      <c r="M471">
        <v>-41.6893150161237</v>
      </c>
      <c r="O471">
        <v>0.46672152134189698</v>
      </c>
      <c r="P471">
        <v>0.3836462804197</v>
      </c>
      <c r="Q471">
        <v>0.35085533085818599</v>
      </c>
      <c r="S471">
        <v>2.47409420697837</v>
      </c>
    </row>
    <row r="472" spans="1:19">
      <c r="A472" t="s">
        <v>0</v>
      </c>
      <c r="B472">
        <v>472</v>
      </c>
      <c r="C472" t="s">
        <v>1</v>
      </c>
      <c r="D472" t="s">
        <v>2</v>
      </c>
      <c r="E472" t="s">
        <v>3</v>
      </c>
      <c r="F472">
        <v>1</v>
      </c>
      <c r="G472" t="s">
        <v>4</v>
      </c>
      <c r="H472">
        <v>-0.41771691602070798</v>
      </c>
      <c r="I472" t="s">
        <v>5</v>
      </c>
      <c r="J472">
        <v>-0.104429229005177</v>
      </c>
      <c r="K472" t="s">
        <v>6</v>
      </c>
      <c r="L472" t="s">
        <v>7</v>
      </c>
      <c r="M472">
        <v>-40.864901453671898</v>
      </c>
      <c r="O472">
        <v>0.45749202063034999</v>
      </c>
      <c r="P472">
        <v>0.37691308095374199</v>
      </c>
      <c r="Q472">
        <v>0.34515524453517299</v>
      </c>
      <c r="S472">
        <v>2.4306536332667399</v>
      </c>
    </row>
    <row r="473" spans="1:19">
      <c r="A473" t="s">
        <v>0</v>
      </c>
      <c r="B473">
        <v>473</v>
      </c>
      <c r="C473" t="s">
        <v>1</v>
      </c>
      <c r="D473" t="s">
        <v>2</v>
      </c>
      <c r="E473" t="s">
        <v>3</v>
      </c>
      <c r="F473">
        <v>1</v>
      </c>
      <c r="G473" t="s">
        <v>4</v>
      </c>
      <c r="H473">
        <v>-0.40793001662908701</v>
      </c>
      <c r="I473" t="s">
        <v>5</v>
      </c>
      <c r="J473">
        <v>-0.101982504157271</v>
      </c>
      <c r="K473" t="s">
        <v>6</v>
      </c>
      <c r="L473" t="s">
        <v>7</v>
      </c>
      <c r="M473">
        <v>-40.069471449314001</v>
      </c>
      <c r="O473">
        <v>0.44858699752376502</v>
      </c>
      <c r="P473">
        <v>0.37041292125057301</v>
      </c>
      <c r="Q473">
        <v>0.339649401192194</v>
      </c>
      <c r="S473">
        <v>2.3887191408861201</v>
      </c>
    </row>
    <row r="474" spans="1:19">
      <c r="A474" t="s">
        <v>0</v>
      </c>
      <c r="B474">
        <v>474</v>
      </c>
      <c r="C474" t="s">
        <v>1</v>
      </c>
      <c r="D474" t="s">
        <v>2</v>
      </c>
      <c r="E474" t="s">
        <v>3</v>
      </c>
      <c r="F474">
        <v>1</v>
      </c>
      <c r="G474" t="s">
        <v>4</v>
      </c>
      <c r="H474">
        <v>-0.398488093994249</v>
      </c>
      <c r="I474" t="s">
        <v>5</v>
      </c>
      <c r="J474" t="s">
        <v>8</v>
      </c>
      <c r="K474" t="s">
        <v>9</v>
      </c>
      <c r="L474" t="s">
        <v>7</v>
      </c>
      <c r="M474">
        <v>-39.301748131155399</v>
      </c>
      <c r="O474">
        <v>0.43999215714137502</v>
      </c>
      <c r="P474">
        <v>0.36413541334951499</v>
      </c>
      <c r="Q474">
        <v>0.33432907838547299</v>
      </c>
      <c r="S474">
        <v>2.34822369586389</v>
      </c>
    </row>
    <row r="475" spans="1:19">
      <c r="A475" t="s">
        <v>0</v>
      </c>
      <c r="B475">
        <v>475</v>
      </c>
      <c r="C475" t="s">
        <v>1</v>
      </c>
      <c r="D475" t="s">
        <v>2</v>
      </c>
      <c r="E475" t="s">
        <v>3</v>
      </c>
      <c r="F475">
        <v>1</v>
      </c>
      <c r="G475" t="s">
        <v>4</v>
      </c>
      <c r="H475">
        <v>-0.38937606133888603</v>
      </c>
      <c r="I475" t="s">
        <v>5</v>
      </c>
      <c r="J475" t="s">
        <v>10</v>
      </c>
      <c r="K475" t="s">
        <v>9</v>
      </c>
      <c r="L475" t="s">
        <v>7</v>
      </c>
      <c r="M475">
        <v>-38.560509077039598</v>
      </c>
      <c r="O475">
        <v>0.431693814179272</v>
      </c>
      <c r="P475">
        <v>0.35807062995609701</v>
      </c>
      <c r="Q475">
        <v>0.32918595122243</v>
      </c>
      <c r="S475">
        <v>2.3091032222896501</v>
      </c>
    </row>
    <row r="476" spans="1:19">
      <c r="A476" t="s">
        <v>0</v>
      </c>
      <c r="B476">
        <v>476</v>
      </c>
      <c r="C476" t="s">
        <v>1</v>
      </c>
      <c r="D476" t="s">
        <v>2</v>
      </c>
      <c r="E476" t="s">
        <v>3</v>
      </c>
      <c r="F476">
        <v>1</v>
      </c>
      <c r="G476" t="s">
        <v>4</v>
      </c>
      <c r="H476">
        <v>-0.38057946936609699</v>
      </c>
      <c r="I476" t="s">
        <v>5</v>
      </c>
      <c r="J476" t="s">
        <v>11</v>
      </c>
      <c r="K476" t="s">
        <v>9</v>
      </c>
      <c r="L476" t="s">
        <v>7</v>
      </c>
      <c r="M476">
        <v>-37.844584917312403</v>
      </c>
      <c r="O476">
        <v>0.42367887899206202</v>
      </c>
      <c r="P476">
        <v>0.35220909187652499</v>
      </c>
      <c r="Q476">
        <v>0.32421208035689802</v>
      </c>
      <c r="S476">
        <v>2.2712965235965599</v>
      </c>
    </row>
    <row r="477" spans="1:19">
      <c r="A477" t="s">
        <v>0</v>
      </c>
      <c r="B477">
        <v>477</v>
      </c>
      <c r="C477" t="s">
        <v>1</v>
      </c>
      <c r="D477" t="s">
        <v>2</v>
      </c>
      <c r="E477" t="s">
        <v>3</v>
      </c>
      <c r="F477">
        <v>1</v>
      </c>
      <c r="G477" t="s">
        <v>4</v>
      </c>
      <c r="H477">
        <v>-0.37208452892945898</v>
      </c>
      <c r="I477" t="s">
        <v>5</v>
      </c>
      <c r="J477" t="s">
        <v>12</v>
      </c>
      <c r="K477" t="s">
        <v>9</v>
      </c>
      <c r="L477" t="s">
        <v>7</v>
      </c>
      <c r="M477">
        <v>-37.152861192696598</v>
      </c>
      <c r="O477">
        <v>0.41593487158863202</v>
      </c>
      <c r="P477">
        <v>0.34654177303217598</v>
      </c>
      <c r="Q477">
        <v>0.319399912827598</v>
      </c>
      <c r="S477">
        <v>2.2347453177605598</v>
      </c>
    </row>
    <row r="478" spans="1:19">
      <c r="A478" t="s">
        <v>0</v>
      </c>
      <c r="B478">
        <v>478</v>
      </c>
      <c r="C478" t="s">
        <v>1</v>
      </c>
      <c r="D478" t="s">
        <v>2</v>
      </c>
      <c r="E478" t="s">
        <v>3</v>
      </c>
      <c r="F478">
        <v>1</v>
      </c>
      <c r="G478" t="s">
        <v>4</v>
      </c>
      <c r="H478">
        <v>-0.363878049599833</v>
      </c>
      <c r="I478" t="s">
        <v>5</v>
      </c>
      <c r="J478" t="s">
        <v>13</v>
      </c>
      <c r="K478" t="s">
        <v>9</v>
      </c>
      <c r="L478" t="s">
        <v>7</v>
      </c>
      <c r="M478">
        <v>-36.484272747070001</v>
      </c>
      <c r="O478">
        <v>0.40844986893816698</v>
      </c>
      <c r="P478">
        <v>0.34106006357445601</v>
      </c>
      <c r="Q478">
        <v>0.314742252261899</v>
      </c>
      <c r="S478">
        <v>2.1993940001999301</v>
      </c>
    </row>
    <row r="479" spans="1:19">
      <c r="A479" t="s">
        <v>0</v>
      </c>
      <c r="B479">
        <v>479</v>
      </c>
      <c r="C479" t="s">
        <v>1</v>
      </c>
      <c r="D479" t="s">
        <v>2</v>
      </c>
      <c r="E479" t="s">
        <v>3</v>
      </c>
      <c r="F479">
        <v>1</v>
      </c>
      <c r="G479" t="s">
        <v>4</v>
      </c>
      <c r="H479">
        <v>-0.35594745491519902</v>
      </c>
      <c r="I479" t="s">
        <v>5</v>
      </c>
      <c r="J479" t="s">
        <v>14</v>
      </c>
      <c r="K479" t="s">
        <v>9</v>
      </c>
      <c r="L479" t="s">
        <v>7</v>
      </c>
      <c r="M479">
        <v>-35.837805043392201</v>
      </c>
      <c r="O479">
        <v>0.401212513056665</v>
      </c>
      <c r="P479">
        <v>0.33575577135616902</v>
      </c>
      <c r="Q479">
        <v>0.310232257205873</v>
      </c>
      <c r="S479">
        <v>2.1651896555291801</v>
      </c>
    </row>
    <row r="480" spans="1:19">
      <c r="A480" t="s">
        <v>0</v>
      </c>
      <c r="B480">
        <v>480</v>
      </c>
      <c r="C480" t="s">
        <v>1</v>
      </c>
      <c r="D480" t="s">
        <v>2</v>
      </c>
      <c r="E480" t="s">
        <v>3</v>
      </c>
      <c r="F480">
        <v>1</v>
      </c>
      <c r="G480" t="s">
        <v>4</v>
      </c>
      <c r="H480">
        <v>-0.34828075580197199</v>
      </c>
      <c r="I480" t="s">
        <v>5</v>
      </c>
      <c r="J480" t="s">
        <v>15</v>
      </c>
      <c r="K480" t="s">
        <v>9</v>
      </c>
      <c r="L480" t="s">
        <v>7</v>
      </c>
      <c r="M480">
        <v>-35.212491781058802</v>
      </c>
      <c r="O480">
        <v>0.39421198597687102</v>
      </c>
      <c r="P480">
        <v>0.330621102666603</v>
      </c>
      <c r="Q480">
        <v>0.30586342434296399</v>
      </c>
      <c r="S480">
        <v>2.1320819344714099</v>
      </c>
    </row>
    <row r="481" spans="1:19">
      <c r="A481" t="s">
        <v>0</v>
      </c>
      <c r="B481">
        <v>481</v>
      </c>
      <c r="C481" t="s">
        <v>1</v>
      </c>
      <c r="D481" t="s">
        <v>2</v>
      </c>
      <c r="E481" t="s">
        <v>3</v>
      </c>
      <c r="F481">
        <v>1</v>
      </c>
      <c r="G481" t="s">
        <v>4</v>
      </c>
      <c r="H481">
        <v>-0.34086652216239999</v>
      </c>
      <c r="I481" t="s">
        <v>5</v>
      </c>
      <c r="J481" t="s">
        <v>16</v>
      </c>
      <c r="K481" t="s">
        <v>9</v>
      </c>
      <c r="L481" t="s">
        <v>7</v>
      </c>
      <c r="M481">
        <v>-34.607412379175798</v>
      </c>
      <c r="O481">
        <v>0.38743798341954</v>
      </c>
      <c r="P481">
        <v>0.32564864233100399</v>
      </c>
      <c r="Q481">
        <v>0.30162957136885499</v>
      </c>
      <c r="S481">
        <v>2.1000229264580899</v>
      </c>
    </row>
    <row r="482" spans="1:19">
      <c r="A482" t="s">
        <v>0</v>
      </c>
      <c r="B482">
        <v>482</v>
      </c>
      <c r="C482" t="s">
        <v>1</v>
      </c>
      <c r="D482" t="s">
        <v>2</v>
      </c>
      <c r="E482" t="s">
        <v>3</v>
      </c>
      <c r="F482">
        <v>1</v>
      </c>
      <c r="G482" t="s">
        <v>4</v>
      </c>
      <c r="H482">
        <v>-0.333693893449517</v>
      </c>
      <c r="I482" t="s">
        <v>5</v>
      </c>
      <c r="J482" t="s">
        <v>17</v>
      </c>
      <c r="K482" t="s">
        <v>9</v>
      </c>
      <c r="L482" t="s">
        <v>7</v>
      </c>
      <c r="M482">
        <v>-34.021693011985299</v>
      </c>
      <c r="O482">
        <v>0.38088071914954102</v>
      </c>
      <c r="P482">
        <v>0.32083135306055699</v>
      </c>
      <c r="Q482">
        <v>0.29752483390721002</v>
      </c>
      <c r="S482">
        <v>2.0689671570879802</v>
      </c>
    </row>
    <row r="483" spans="1:19">
      <c r="A483" t="s">
        <v>0</v>
      </c>
      <c r="B483">
        <v>483</v>
      </c>
      <c r="C483" t="s">
        <v>1</v>
      </c>
      <c r="D483" t="s">
        <v>2</v>
      </c>
      <c r="E483" t="s">
        <v>3</v>
      </c>
      <c r="F483">
        <v>1</v>
      </c>
      <c r="G483" t="s">
        <v>4</v>
      </c>
      <c r="H483">
        <v>-0.32675250950958201</v>
      </c>
      <c r="I483" t="s">
        <v>5</v>
      </c>
      <c r="J483" t="s">
        <v>18</v>
      </c>
      <c r="K483" t="s">
        <v>9</v>
      </c>
      <c r="L483" t="s">
        <v>7</v>
      </c>
      <c r="M483">
        <v>-33.4545004683239</v>
      </c>
      <c r="O483">
        <v>0.37453086688100401</v>
      </c>
      <c r="P483">
        <v>0.31616253604095101</v>
      </c>
      <c r="Q483">
        <v>0.29354363444295201</v>
      </c>
      <c r="S483">
        <v>2.0388713336992299</v>
      </c>
    </row>
    <row r="484" spans="1:19">
      <c r="A484" t="s">
        <v>0</v>
      </c>
      <c r="B484">
        <v>484</v>
      </c>
      <c r="C484" t="s">
        <v>1</v>
      </c>
      <c r="D484" t="s">
        <v>2</v>
      </c>
      <c r="E484" t="s">
        <v>3</v>
      </c>
      <c r="F484">
        <v>1</v>
      </c>
      <c r="G484" t="s">
        <v>4</v>
      </c>
      <c r="H484">
        <v>-0.32003251159182899</v>
      </c>
      <c r="I484" t="s">
        <v>5</v>
      </c>
      <c r="J484" t="s">
        <v>19</v>
      </c>
      <c r="K484" t="s">
        <v>9</v>
      </c>
      <c r="L484" t="s">
        <v>7</v>
      </c>
      <c r="M484">
        <v>-32.905042358747799</v>
      </c>
      <c r="O484">
        <v>0.36837955745061102</v>
      </c>
      <c r="P484">
        <v>0.31163582615003099</v>
      </c>
      <c r="Q484">
        <v>0.28968067648922702</v>
      </c>
      <c r="S484">
        <v>2.0096943156993201</v>
      </c>
    </row>
    <row r="485" spans="1:19">
      <c r="A485" t="s">
        <v>0</v>
      </c>
      <c r="B485">
        <v>485</v>
      </c>
      <c r="C485" t="s">
        <v>1</v>
      </c>
      <c r="D485" t="s">
        <v>2</v>
      </c>
      <c r="E485" t="s">
        <v>3</v>
      </c>
      <c r="F485">
        <v>1</v>
      </c>
      <c r="G485" t="s">
        <v>4</v>
      </c>
      <c r="H485">
        <v>-0.313524542682664</v>
      </c>
      <c r="I485" t="s">
        <v>5</v>
      </c>
      <c r="J485" t="s">
        <v>20</v>
      </c>
      <c r="K485" t="s">
        <v>9</v>
      </c>
      <c r="L485" t="s">
        <v>7</v>
      </c>
      <c r="M485">
        <v>-32.372567295944599</v>
      </c>
      <c r="O485">
        <v>0.36241837540505301</v>
      </c>
      <c r="P485">
        <v>0.30724518683486501</v>
      </c>
      <c r="Q485">
        <v>0.28593093852962598</v>
      </c>
      <c r="S485">
        <v>1.98139708256672</v>
      </c>
    </row>
    <row r="486" spans="1:19">
      <c r="A486" t="s">
        <v>0</v>
      </c>
      <c r="B486">
        <v>486</v>
      </c>
      <c r="C486" t="s">
        <v>1</v>
      </c>
      <c r="D486" t="s">
        <v>2</v>
      </c>
      <c r="E486" t="s">
        <v>3</v>
      </c>
      <c r="F486">
        <v>1</v>
      </c>
      <c r="G486" t="s">
        <v>4</v>
      </c>
      <c r="H486">
        <v>-0.30721968093456098</v>
      </c>
      <c r="I486" t="s">
        <v>5</v>
      </c>
      <c r="J486" t="s">
        <v>21</v>
      </c>
      <c r="K486" t="s">
        <v>9</v>
      </c>
      <c r="L486" t="s">
        <v>7</v>
      </c>
      <c r="M486">
        <v>-31.856359008276701</v>
      </c>
      <c r="O486">
        <v>0.35663930358050999</v>
      </c>
      <c r="P486">
        <v>0.30298487295861498</v>
      </c>
      <c r="Q486">
        <v>0.28228964501972797</v>
      </c>
      <c r="S486">
        <v>1.95394249370254</v>
      </c>
    </row>
    <row r="487" spans="1:19">
      <c r="A487" t="s">
        <v>0</v>
      </c>
      <c r="B487">
        <v>487</v>
      </c>
      <c r="C487" t="s">
        <v>1</v>
      </c>
      <c r="D487" t="s">
        <v>2</v>
      </c>
      <c r="E487" t="s">
        <v>3</v>
      </c>
      <c r="F487">
        <v>1</v>
      </c>
      <c r="G487" t="s">
        <v>4</v>
      </c>
      <c r="H487">
        <v>-0.30110943951281699</v>
      </c>
      <c r="I487" t="s">
        <v>5</v>
      </c>
      <c r="J487" t="s">
        <v>22</v>
      </c>
      <c r="K487" t="s">
        <v>9</v>
      </c>
      <c r="L487" t="s">
        <v>7</v>
      </c>
      <c r="M487">
        <v>-31.3557364808463</v>
      </c>
      <c r="O487">
        <v>0.35103471973002298</v>
      </c>
      <c r="P487">
        <v>0.29884942607755399</v>
      </c>
      <c r="Q487">
        <v>0.27875226089719202</v>
      </c>
      <c r="S487">
        <v>1.9272952588071</v>
      </c>
    </row>
    <row r="488" spans="1:19">
      <c r="A488" t="s">
        <v>0</v>
      </c>
      <c r="B488">
        <v>488</v>
      </c>
      <c r="C488" t="s">
        <v>1</v>
      </c>
      <c r="D488" t="s">
        <v>2</v>
      </c>
      <c r="E488" t="s">
        <v>3</v>
      </c>
      <c r="F488">
        <v>1</v>
      </c>
      <c r="G488" t="s">
        <v>4</v>
      </c>
      <c r="H488">
        <v>-0.29518576811331598</v>
      </c>
      <c r="I488" t="s">
        <v>5</v>
      </c>
      <c r="J488" t="s">
        <v>23</v>
      </c>
      <c r="K488" t="s">
        <v>9</v>
      </c>
      <c r="L488" t="s">
        <v>7</v>
      </c>
      <c r="M488">
        <v>-30.870054272743399</v>
      </c>
      <c r="O488">
        <v>0.34559739441651599</v>
      </c>
      <c r="P488">
        <v>0.29483367052524301</v>
      </c>
      <c r="Q488">
        <v>0.27531448669793501</v>
      </c>
      <c r="S488">
        <v>1.90142191340989</v>
      </c>
    </row>
    <row r="489" spans="1:19">
      <c r="A489" t="s">
        <v>0</v>
      </c>
      <c r="B489">
        <v>489</v>
      </c>
      <c r="C489" t="s">
        <v>1</v>
      </c>
      <c r="D489" t="s">
        <v>2</v>
      </c>
      <c r="E489" t="s">
        <v>3</v>
      </c>
      <c r="F489">
        <v>1</v>
      </c>
      <c r="G489" t="s">
        <v>4</v>
      </c>
      <c r="H489">
        <v>-0.289440988785447</v>
      </c>
      <c r="I489" t="s">
        <v>5</v>
      </c>
      <c r="J489" t="s">
        <v>24</v>
      </c>
      <c r="K489" t="s">
        <v>9</v>
      </c>
      <c r="L489" t="s">
        <v>7</v>
      </c>
      <c r="M489">
        <v>-30.398696837939301</v>
      </c>
      <c r="O489">
        <v>0.340320438141197</v>
      </c>
      <c r="P489">
        <v>0.29093267841276699</v>
      </c>
      <c r="Q489">
        <v>0.27197223154019801</v>
      </c>
      <c r="S489">
        <v>1.87629059241664</v>
      </c>
    </row>
    <row r="490" spans="1:19">
      <c r="A490" t="s">
        <v>0</v>
      </c>
      <c r="B490">
        <v>490</v>
      </c>
      <c r="C490" t="s">
        <v>1</v>
      </c>
      <c r="D490" t="s">
        <v>2</v>
      </c>
      <c r="E490" t="s">
        <v>3</v>
      </c>
      <c r="F490">
        <v>1</v>
      </c>
      <c r="G490" t="s">
        <v>4</v>
      </c>
      <c r="H490">
        <v>-0.28386779672079798</v>
      </c>
      <c r="I490" t="s">
        <v>5</v>
      </c>
      <c r="J490" t="s">
        <v>25</v>
      </c>
      <c r="K490" t="s">
        <v>9</v>
      </c>
      <c r="L490" t="s">
        <v>7</v>
      </c>
      <c r="M490">
        <v>-29.941078765386099</v>
      </c>
      <c r="O490">
        <v>0.33519729909682899</v>
      </c>
      <c r="P490">
        <v>0.287141765981484</v>
      </c>
      <c r="Q490">
        <v>0.268721608702993</v>
      </c>
      <c r="S490">
        <v>1.85187100721713</v>
      </c>
    </row>
    <row r="491" spans="1:19">
      <c r="A491" t="s">
        <v>0</v>
      </c>
      <c r="B491">
        <v>491</v>
      </c>
      <c r="C491" t="s">
        <v>1</v>
      </c>
      <c r="D491" t="s">
        <v>2</v>
      </c>
      <c r="E491" t="s">
        <v>3</v>
      </c>
      <c r="F491">
        <v>1</v>
      </c>
      <c r="G491" t="s">
        <v>4</v>
      </c>
      <c r="H491">
        <v>-0.27845926483549299</v>
      </c>
      <c r="I491" t="s">
        <v>5</v>
      </c>
      <c r="J491" t="s">
        <v>26</v>
      </c>
      <c r="K491" t="s">
        <v>9</v>
      </c>
      <c r="L491" t="s">
        <v>7</v>
      </c>
      <c r="M491">
        <v>-29.496645385073801</v>
      </c>
      <c r="O491">
        <v>0.33022176381820101</v>
      </c>
      <c r="P491">
        <v>0.28345649174879001</v>
      </c>
      <c r="Q491">
        <v>0.26555893250552698</v>
      </c>
      <c r="S491">
        <v>1.828134434371</v>
      </c>
    </row>
    <row r="492" spans="1:19">
      <c r="A492" t="s">
        <v>0</v>
      </c>
      <c r="B492">
        <v>492</v>
      </c>
      <c r="C492" t="s">
        <v>1</v>
      </c>
      <c r="D492" t="s">
        <v>2</v>
      </c>
      <c r="E492" t="s">
        <v>3</v>
      </c>
      <c r="F492">
        <v>1</v>
      </c>
      <c r="G492" t="s">
        <v>4</v>
      </c>
      <c r="H492">
        <v>-0.273208773365407</v>
      </c>
      <c r="I492" t="s">
        <v>5</v>
      </c>
      <c r="J492" t="s">
        <v>27</v>
      </c>
      <c r="K492" t="s">
        <v>9</v>
      </c>
      <c r="L492" t="s">
        <v>7</v>
      </c>
      <c r="M492">
        <v>-29.0648664860264</v>
      </c>
      <c r="O492">
        <v>0.32538790021154401</v>
      </c>
      <c r="P492">
        <v>0.27987261955837001</v>
      </c>
      <c r="Q492">
        <v>0.26248069032855698</v>
      </c>
      <c r="S492">
        <v>1.80505347627289</v>
      </c>
    </row>
    <row r="493" spans="1:19">
      <c r="A493" t="s">
        <v>0</v>
      </c>
      <c r="B493">
        <v>493</v>
      </c>
      <c r="C493" t="s">
        <v>1</v>
      </c>
      <c r="D493" t="s">
        <v>2</v>
      </c>
      <c r="E493" t="s">
        <v>3</v>
      </c>
      <c r="F493">
        <v>1</v>
      </c>
      <c r="G493" t="s">
        <v>4</v>
      </c>
      <c r="H493">
        <v>-0.268110050315645</v>
      </c>
      <c r="I493" t="s">
        <v>5</v>
      </c>
      <c r="J493" t="s">
        <v>28</v>
      </c>
      <c r="K493" t="s">
        <v>9</v>
      </c>
      <c r="L493" t="s">
        <v>7</v>
      </c>
      <c r="M493">
        <v>-28.645240207309602</v>
      </c>
      <c r="O493">
        <v>0.32069008614574201</v>
      </c>
      <c r="P493">
        <v>0.27638613406909701</v>
      </c>
      <c r="Q493">
        <v>0.25948355203465301</v>
      </c>
      <c r="S493">
        <v>1.78260216236353</v>
      </c>
    </row>
    <row r="494" spans="1:19">
      <c r="A494" t="s">
        <v>0</v>
      </c>
      <c r="B494">
        <v>494</v>
      </c>
      <c r="C494" t="s">
        <v>1</v>
      </c>
      <c r="D494" t="s">
        <v>2</v>
      </c>
      <c r="E494" t="s">
        <v>3</v>
      </c>
      <c r="F494">
        <v>1</v>
      </c>
      <c r="G494" t="s">
        <v>4</v>
      </c>
      <c r="H494">
        <v>-0.26315710563600803</v>
      </c>
      <c r="I494" t="s">
        <v>5</v>
      </c>
      <c r="J494" t="s">
        <v>29</v>
      </c>
      <c r="K494" t="s">
        <v>9</v>
      </c>
      <c r="L494" t="s">
        <v>7</v>
      </c>
      <c r="M494">
        <v>-28.2372871560503</v>
      </c>
      <c r="O494">
        <v>0.31612295640328603</v>
      </c>
      <c r="P494">
        <v>0.27299320651141301</v>
      </c>
      <c r="Q494">
        <v>0.25656434415218998</v>
      </c>
      <c r="S494">
        <v>1.7607557272602801</v>
      </c>
    </row>
    <row r="495" spans="1:19">
      <c r="A495" t="s">
        <v>0</v>
      </c>
      <c r="B495">
        <v>495</v>
      </c>
      <c r="C495" t="s">
        <v>1</v>
      </c>
      <c r="D495" t="s">
        <v>2</v>
      </c>
      <c r="E495" t="s">
        <v>3</v>
      </c>
      <c r="F495">
        <v>1</v>
      </c>
      <c r="G495" t="s">
        <v>4</v>
      </c>
      <c r="H495">
        <v>-0.25834423431312797</v>
      </c>
      <c r="I495" t="s">
        <v>5</v>
      </c>
      <c r="J495" t="s">
        <v>30</v>
      </c>
      <c r="K495" t="s">
        <v>9</v>
      </c>
      <c r="L495" t="s">
        <v>7</v>
      </c>
      <c r="M495">
        <v>-27.840550852679002</v>
      </c>
      <c r="O495">
        <v>0.31168140281673901</v>
      </c>
      <c r="P495">
        <v>0.26969019304187802</v>
      </c>
      <c r="Q495">
        <v>0.25372004731320102</v>
      </c>
      <c r="S495">
        <v>1.7394906005759201</v>
      </c>
    </row>
    <row r="496" spans="1:19">
      <c r="A496" t="s">
        <v>0</v>
      </c>
      <c r="B496">
        <v>496</v>
      </c>
      <c r="C496" t="s">
        <v>1</v>
      </c>
      <c r="D496" t="s">
        <v>2</v>
      </c>
      <c r="E496" t="s">
        <v>3</v>
      </c>
      <c r="F496">
        <v>1</v>
      </c>
      <c r="G496" t="s">
        <v>4</v>
      </c>
      <c r="H496">
        <v>-0.25366602644212899</v>
      </c>
      <c r="I496" t="s">
        <v>5</v>
      </c>
      <c r="J496" t="s">
        <v>31</v>
      </c>
      <c r="K496" t="s">
        <v>9</v>
      </c>
      <c r="L496" t="s">
        <v>7</v>
      </c>
      <c r="M496">
        <v>-27.4545988359368</v>
      </c>
      <c r="O496">
        <v>0.30736057969408898</v>
      </c>
      <c r="P496">
        <v>0.26647363630340498</v>
      </c>
      <c r="Q496">
        <v>0.25094779596192202</v>
      </c>
      <c r="S496">
        <v>1.71878441751227</v>
      </c>
    </row>
    <row r="497" spans="1:19">
      <c r="A497" t="s">
        <v>0</v>
      </c>
      <c r="B497">
        <v>497</v>
      </c>
      <c r="C497" t="s">
        <v>1</v>
      </c>
      <c r="D497" t="s">
        <v>2</v>
      </c>
      <c r="E497" t="s">
        <v>3</v>
      </c>
      <c r="F497">
        <v>1</v>
      </c>
      <c r="G497" t="s">
        <v>4</v>
      </c>
      <c r="H497">
        <v>-0.24911729867189</v>
      </c>
      <c r="I497" t="s">
        <v>5</v>
      </c>
      <c r="J497" t="s">
        <v>32</v>
      </c>
      <c r="K497" t="s">
        <v>9</v>
      </c>
      <c r="L497" t="s">
        <v>7</v>
      </c>
      <c r="M497">
        <v>-27.079016477587</v>
      </c>
      <c r="O497">
        <v>0.30315584937071899</v>
      </c>
      <c r="P497">
        <v>0.26334023084032698</v>
      </c>
      <c r="Q497">
        <v>0.24824485268555699</v>
      </c>
      <c r="S497">
        <v>1.6986157946467999</v>
      </c>
    </row>
    <row r="498" spans="1:19">
      <c r="A498" t="s">
        <v>0</v>
      </c>
      <c r="B498">
        <v>498</v>
      </c>
      <c r="C498" t="s">
        <v>1</v>
      </c>
      <c r="D498" t="s">
        <v>2</v>
      </c>
      <c r="E498" t="s">
        <v>3</v>
      </c>
      <c r="F498">
        <v>1</v>
      </c>
      <c r="G498" t="s">
        <v>4</v>
      </c>
      <c r="H498">
        <v>-0.244693141613545</v>
      </c>
      <c r="I498" t="s">
        <v>5</v>
      </c>
      <c r="J498" t="s">
        <v>33</v>
      </c>
      <c r="K498" t="s">
        <v>9</v>
      </c>
      <c r="L498" t="s">
        <v>7</v>
      </c>
      <c r="M498">
        <v>-26.713411533874002</v>
      </c>
      <c r="O498">
        <v>0.29906281637301402</v>
      </c>
      <c r="P498">
        <v>0.260286842257553</v>
      </c>
      <c r="Q498">
        <v>0.24560862048017901</v>
      </c>
      <c r="S498">
        <v>1.67896445475833</v>
      </c>
    </row>
    <row r="499" spans="1:19">
      <c r="A499" t="s">
        <v>0</v>
      </c>
      <c r="B499">
        <v>499</v>
      </c>
      <c r="C499" t="s">
        <v>1</v>
      </c>
      <c r="D499" t="s">
        <v>2</v>
      </c>
      <c r="E499" t="s">
        <v>3</v>
      </c>
      <c r="F499">
        <v>1</v>
      </c>
      <c r="G499" t="s">
        <v>4</v>
      </c>
      <c r="H499">
        <v>-0.24038884638321101</v>
      </c>
      <c r="I499" t="s">
        <v>5</v>
      </c>
      <c r="J499" t="s">
        <v>34</v>
      </c>
      <c r="K499" t="s">
        <v>9</v>
      </c>
      <c r="L499" t="s">
        <v>7</v>
      </c>
      <c r="M499">
        <v>-26.357407475429401</v>
      </c>
      <c r="O499">
        <v>0.29507726961783298</v>
      </c>
      <c r="P499">
        <v>0.25731047088966003</v>
      </c>
      <c r="Q499">
        <v>0.24303661606942301</v>
      </c>
      <c r="S499">
        <v>1.65981099120869</v>
      </c>
    </row>
    <row r="500" spans="1:19">
      <c r="A500" t="s">
        <v>0</v>
      </c>
      <c r="B500">
        <v>500</v>
      </c>
      <c r="C500" t="s">
        <v>1</v>
      </c>
      <c r="D500" t="s">
        <v>2</v>
      </c>
      <c r="E500" t="s">
        <v>3</v>
      </c>
      <c r="F500">
        <v>1</v>
      </c>
      <c r="G500" t="s">
        <v>4</v>
      </c>
      <c r="H500">
        <v>-0.2361999527551</v>
      </c>
      <c r="I500" t="s">
        <v>5</v>
      </c>
      <c r="J500" t="s">
        <v>35</v>
      </c>
      <c r="K500" t="s">
        <v>9</v>
      </c>
      <c r="L500" t="s">
        <v>7</v>
      </c>
      <c r="M500">
        <v>-26.010648114455201</v>
      </c>
      <c r="O500">
        <v>0.29119521719748798</v>
      </c>
      <c r="P500">
        <v>0.254408271410548</v>
      </c>
      <c r="Q500">
        <v>0.240526482558136</v>
      </c>
      <c r="S500">
        <v>1.64113699562714</v>
      </c>
    </row>
    <row r="501" spans="1:19">
      <c r="A501" t="s">
        <v>0</v>
      </c>
      <c r="B501">
        <v>501</v>
      </c>
      <c r="C501" t="s">
        <v>1</v>
      </c>
      <c r="D501" t="s">
        <v>2</v>
      </c>
      <c r="E501" t="s">
        <v>3</v>
      </c>
      <c r="F501">
        <v>1</v>
      </c>
      <c r="G501" t="s">
        <v>4</v>
      </c>
      <c r="H501">
        <v>-0.23212217724701301</v>
      </c>
      <c r="I501" t="s">
        <v>5</v>
      </c>
      <c r="J501" t="s">
        <v>36</v>
      </c>
      <c r="K501" t="s">
        <v>9</v>
      </c>
      <c r="L501" t="s">
        <v>7</v>
      </c>
      <c r="M501">
        <v>-25.6727910433485</v>
      </c>
      <c r="O501">
        <v>0.28741283015071001</v>
      </c>
      <c r="P501">
        <v>0.251577517733165</v>
      </c>
      <c r="Q501">
        <v>0.23807596382997701</v>
      </c>
      <c r="S501">
        <v>1.62292483023459</v>
      </c>
    </row>
    <row r="502" spans="1:19">
      <c r="A502" t="s">
        <v>0</v>
      </c>
      <c r="B502">
        <v>502</v>
      </c>
      <c r="C502" t="s">
        <v>1</v>
      </c>
      <c r="D502" t="s">
        <v>2</v>
      </c>
      <c r="E502" t="s">
        <v>3</v>
      </c>
      <c r="F502">
        <v>1</v>
      </c>
      <c r="G502" t="s">
        <v>4</v>
      </c>
      <c r="H502">
        <v>-0.22815145566141101</v>
      </c>
      <c r="I502" t="s">
        <v>5</v>
      </c>
      <c r="J502" t="s">
        <v>37</v>
      </c>
      <c r="K502" t="s">
        <v>9</v>
      </c>
      <c r="L502" t="s">
        <v>7</v>
      </c>
      <c r="M502">
        <v>-25.343511741233002</v>
      </c>
      <c r="O502">
        <v>0.28372647306332999</v>
      </c>
      <c r="P502">
        <v>0.24881562018161399</v>
      </c>
      <c r="Q502">
        <v>0.23568291556850601</v>
      </c>
      <c r="S502">
        <v>1.6051577396419301</v>
      </c>
    </row>
    <row r="503" spans="1:19">
      <c r="A503" t="s">
        <v>0</v>
      </c>
      <c r="B503">
        <v>503</v>
      </c>
      <c r="C503" t="s">
        <v>1</v>
      </c>
      <c r="D503" t="s">
        <v>2</v>
      </c>
      <c r="E503" t="s">
        <v>3</v>
      </c>
      <c r="F503">
        <v>1</v>
      </c>
      <c r="G503" t="s">
        <v>4</v>
      </c>
      <c r="H503">
        <v>-0.22428390752857999</v>
      </c>
      <c r="I503" t="s">
        <v>5</v>
      </c>
      <c r="J503" t="s">
        <v>38</v>
      </c>
      <c r="K503" t="s">
        <v>9</v>
      </c>
      <c r="L503" t="s">
        <v>7</v>
      </c>
      <c r="M503">
        <v>-25.022500388446499</v>
      </c>
      <c r="O503">
        <v>0.28013267560075</v>
      </c>
      <c r="P503">
        <v>0.24612010724158701</v>
      </c>
      <c r="Q503">
        <v>0.23334529157075601</v>
      </c>
      <c r="S503">
        <v>1.5878197325691901</v>
      </c>
    </row>
    <row r="504" spans="1:19">
      <c r="A504" t="s">
        <v>0</v>
      </c>
      <c r="B504">
        <v>504</v>
      </c>
      <c r="C504" t="s">
        <v>1</v>
      </c>
      <c r="D504" t="s">
        <v>2</v>
      </c>
      <c r="E504" t="s">
        <v>3</v>
      </c>
      <c r="F504">
        <v>1</v>
      </c>
      <c r="G504" t="s">
        <v>4</v>
      </c>
      <c r="H504">
        <v>-0.22051580903308801</v>
      </c>
      <c r="I504" t="s">
        <v>5</v>
      </c>
      <c r="J504" t="s">
        <v>39</v>
      </c>
      <c r="K504" t="s">
        <v>9</v>
      </c>
      <c r="L504" t="s">
        <v>7</v>
      </c>
      <c r="M504">
        <v>-24.709459446652001</v>
      </c>
      <c r="O504">
        <v>0.27662811071916499</v>
      </c>
      <c r="P504">
        <v>0.243488611492086</v>
      </c>
      <c r="Q504">
        <v>0.23106113310818699</v>
      </c>
      <c r="S504">
        <v>1.5708954907088499</v>
      </c>
    </row>
    <row r="505" spans="1:19">
      <c r="A505" t="s">
        <v>0</v>
      </c>
      <c r="B505">
        <v>505</v>
      </c>
      <c r="C505" t="s">
        <v>1</v>
      </c>
      <c r="D505" t="s">
        <v>2</v>
      </c>
      <c r="E505" t="s">
        <v>3</v>
      </c>
      <c r="F505">
        <v>1</v>
      </c>
      <c r="G505" t="s">
        <v>4</v>
      </c>
      <c r="H505">
        <v>-0.216843629960429</v>
      </c>
      <c r="I505" t="s">
        <v>5</v>
      </c>
      <c r="J505" t="s">
        <v>40</v>
      </c>
      <c r="K505" t="s">
        <v>9</v>
      </c>
      <c r="L505" t="s">
        <v>7</v>
      </c>
      <c r="M505">
        <v>-24.404107253369901</v>
      </c>
      <c r="O505">
        <v>0.273209621055094</v>
      </c>
      <c r="P505">
        <v>0.24091888430931699</v>
      </c>
      <c r="Q505">
        <v>0.228828578289901</v>
      </c>
      <c r="S505">
        <v>1.5543704644227101</v>
      </c>
    </row>
    <row r="506" spans="1:19">
      <c r="A506" t="s">
        <v>0</v>
      </c>
      <c r="B506">
        <v>506</v>
      </c>
      <c r="C506" t="s">
        <v>1</v>
      </c>
      <c r="D506" t="s">
        <v>2</v>
      </c>
      <c r="E506" t="s">
        <v>3</v>
      </c>
      <c r="F506">
        <v>1</v>
      </c>
      <c r="G506" t="s">
        <v>4</v>
      </c>
      <c r="H506">
        <v>-0.213263970897109</v>
      </c>
      <c r="I506" t="s">
        <v>5</v>
      </c>
      <c r="J506" t="s">
        <v>41</v>
      </c>
      <c r="K506" t="s">
        <v>9</v>
      </c>
      <c r="L506" t="s">
        <v>7</v>
      </c>
      <c r="M506">
        <v>-24.1061722310018</v>
      </c>
      <c r="O506">
        <v>0.269874170454871</v>
      </c>
      <c r="P506">
        <v>0.23840876602304301</v>
      </c>
      <c r="Q506">
        <v>0.22664584058600301</v>
      </c>
      <c r="S506">
        <v>1.5382306791226299</v>
      </c>
    </row>
    <row r="507" spans="1:19">
      <c r="A507" t="s">
        <v>0</v>
      </c>
      <c r="B507">
        <v>507</v>
      </c>
      <c r="C507" t="s">
        <v>1</v>
      </c>
      <c r="D507" t="s">
        <v>2</v>
      </c>
      <c r="E507" t="s">
        <v>3</v>
      </c>
      <c r="F507">
        <v>1</v>
      </c>
      <c r="G507" t="s">
        <v>4</v>
      </c>
      <c r="H507">
        <v>-0.209773610349962</v>
      </c>
      <c r="I507" t="s">
        <v>5</v>
      </c>
      <c r="J507" t="s">
        <v>42</v>
      </c>
      <c r="K507" t="s">
        <v>9</v>
      </c>
      <c r="L507" t="s">
        <v>7</v>
      </c>
      <c r="M507">
        <v>-23.8153974405508</v>
      </c>
      <c r="O507">
        <v>0.26661887804420897</v>
      </c>
      <c r="P507">
        <v>0.23595620524612301</v>
      </c>
      <c r="Q507">
        <v>0.22451122144684801</v>
      </c>
      <c r="S507">
        <v>1.5224628609678801</v>
      </c>
    </row>
    <row r="508" spans="1:19">
      <c r="A508" t="s">
        <v>0</v>
      </c>
      <c r="B508">
        <v>508</v>
      </c>
      <c r="C508" t="s">
        <v>1</v>
      </c>
      <c r="D508" t="s">
        <v>2</v>
      </c>
      <c r="E508" t="s">
        <v>3</v>
      </c>
      <c r="F508">
        <v>1</v>
      </c>
      <c r="G508" t="s">
        <v>4</v>
      </c>
      <c r="H508">
        <v>-0.206369440254732</v>
      </c>
      <c r="I508" t="s">
        <v>5</v>
      </c>
      <c r="J508" t="s">
        <v>43</v>
      </c>
      <c r="K508" t="s">
        <v>9</v>
      </c>
      <c r="L508" t="s">
        <v>7</v>
      </c>
      <c r="M508">
        <v>-23.5315345996144</v>
      </c>
      <c r="O508">
        <v>0.263440968803481</v>
      </c>
      <c r="P508">
        <v>0.23355922867662701</v>
      </c>
      <c r="Q508">
        <v>0.222423088742464</v>
      </c>
      <c r="S508">
        <v>1.5070542409280501</v>
      </c>
    </row>
    <row r="509" spans="1:19">
      <c r="A509" t="s">
        <v>0</v>
      </c>
      <c r="B509">
        <v>509</v>
      </c>
      <c r="C509" t="s">
        <v>1</v>
      </c>
      <c r="D509" t="s">
        <v>2</v>
      </c>
      <c r="E509" t="s">
        <v>3</v>
      </c>
      <c r="F509">
        <v>1</v>
      </c>
      <c r="G509" t="s">
        <v>4</v>
      </c>
      <c r="H509">
        <v>-0.20304850982153499</v>
      </c>
      <c r="I509" t="s">
        <v>5</v>
      </c>
      <c r="J509" t="s">
        <v>44</v>
      </c>
      <c r="K509" t="s">
        <v>9</v>
      </c>
      <c r="L509" t="s">
        <v>7</v>
      </c>
      <c r="M509">
        <v>-23.254348330758202</v>
      </c>
      <c r="O509">
        <v>0.26033780520611599</v>
      </c>
      <c r="P509">
        <v>0.23121595901898201</v>
      </c>
      <c r="Q509">
        <v>0.22037988844616899</v>
      </c>
      <c r="S509">
        <v>1.4919926712999301</v>
      </c>
    </row>
    <row r="510" spans="1:19">
      <c r="A510" t="s">
        <v>0</v>
      </c>
      <c r="B510">
        <v>510</v>
      </c>
      <c r="C510" t="s">
        <v>1</v>
      </c>
      <c r="D510" t="s">
        <v>2</v>
      </c>
      <c r="E510" t="s">
        <v>3</v>
      </c>
      <c r="F510">
        <v>1</v>
      </c>
      <c r="G510" t="s">
        <v>4</v>
      </c>
      <c r="H510">
        <v>-0.199807994804508</v>
      </c>
      <c r="I510" t="s">
        <v>5</v>
      </c>
      <c r="J510" t="s">
        <v>45</v>
      </c>
      <c r="K510" t="s">
        <v>9</v>
      </c>
      <c r="L510" t="s">
        <v>7</v>
      </c>
      <c r="M510">
        <v>-22.9836133574012</v>
      </c>
      <c r="O510">
        <v>0.25730686317774398</v>
      </c>
      <c r="P510">
        <v>0.22892459994533701</v>
      </c>
      <c r="Q510">
        <v>0.218380133620863</v>
      </c>
      <c r="S510">
        <v>1.4772665281855899</v>
      </c>
    </row>
    <row r="511" spans="1:19">
      <c r="A511" t="s">
        <v>0</v>
      </c>
      <c r="B511">
        <v>511</v>
      </c>
      <c r="C511" t="s">
        <v>1</v>
      </c>
      <c r="D511" t="s">
        <v>2</v>
      </c>
      <c r="E511" t="s">
        <v>3</v>
      </c>
      <c r="F511">
        <v>1</v>
      </c>
      <c r="G511" t="s">
        <v>4</v>
      </c>
      <c r="H511">
        <v>-0.19664517252243699</v>
      </c>
      <c r="I511" t="s">
        <v>5</v>
      </c>
      <c r="J511" t="s">
        <v>46</v>
      </c>
      <c r="K511" t="s">
        <v>9</v>
      </c>
      <c r="L511" t="s">
        <v>7</v>
      </c>
      <c r="M511">
        <v>-22.719112217557299</v>
      </c>
      <c r="O511">
        <v>0.254345712579997</v>
      </c>
      <c r="P511">
        <v>0.226683423883731</v>
      </c>
      <c r="Q511">
        <v>0.216422395459554</v>
      </c>
      <c r="S511">
        <v>1.4628646323283001</v>
      </c>
    </row>
    <row r="512" spans="1:19">
      <c r="A512" t="s">
        <v>0</v>
      </c>
      <c r="B512">
        <v>512</v>
      </c>
      <c r="C512" t="s">
        <v>1</v>
      </c>
      <c r="D512" t="s">
        <v>2</v>
      </c>
      <c r="E512" t="s">
        <v>3</v>
      </c>
      <c r="F512">
        <v>1</v>
      </c>
      <c r="G512" t="s">
        <v>4</v>
      </c>
      <c r="H512">
        <v>-0.19355745656623199</v>
      </c>
      <c r="I512" t="s">
        <v>5</v>
      </c>
      <c r="J512" t="s">
        <v>47</v>
      </c>
      <c r="K512" t="s">
        <v>9</v>
      </c>
      <c r="L512" t="s">
        <v>7</v>
      </c>
      <c r="M512">
        <v>-22.460638656857899</v>
      </c>
      <c r="O512">
        <v>0.251452042013458</v>
      </c>
      <c r="P512">
        <v>0.224490785913431</v>
      </c>
      <c r="Q512">
        <v>0.21450531222841401</v>
      </c>
      <c r="S512">
        <v>1.4487763394428499</v>
      </c>
    </row>
    <row r="513" spans="1:19">
      <c r="A513" t="s">
        <v>0</v>
      </c>
      <c r="B513">
        <v>513</v>
      </c>
      <c r="C513" t="s">
        <v>1</v>
      </c>
      <c r="D513" t="s">
        <v>2</v>
      </c>
      <c r="E513" t="s">
        <v>3</v>
      </c>
      <c r="F513">
        <v>1</v>
      </c>
      <c r="G513" t="s">
        <v>4</v>
      </c>
      <c r="H513">
        <v>-0.190542368911053</v>
      </c>
      <c r="I513" t="s">
        <v>5</v>
      </c>
      <c r="J513" t="s">
        <v>48</v>
      </c>
      <c r="K513" t="s">
        <v>9</v>
      </c>
      <c r="L513" t="s">
        <v>7</v>
      </c>
      <c r="M513">
        <v>-22.207995066567801</v>
      </c>
      <c r="O513">
        <v>0.24862363717067701</v>
      </c>
      <c r="P513">
        <v>0.22234511033349899</v>
      </c>
      <c r="Q513">
        <v>0.21262757950695199</v>
      </c>
      <c r="S513">
        <v>1.43499145310842</v>
      </c>
    </row>
    <row r="514" spans="1:19">
      <c r="A514" t="s">
        <v>0</v>
      </c>
      <c r="B514">
        <v>514</v>
      </c>
      <c r="C514" t="s">
        <v>1</v>
      </c>
      <c r="D514" t="s">
        <v>2</v>
      </c>
      <c r="E514" t="s">
        <v>3</v>
      </c>
      <c r="F514">
        <v>1</v>
      </c>
      <c r="G514" t="s">
        <v>4</v>
      </c>
      <c r="H514">
        <v>-0.18759751652571299</v>
      </c>
      <c r="I514" t="s">
        <v>5</v>
      </c>
      <c r="J514" t="s">
        <v>49</v>
      </c>
      <c r="K514" t="s">
        <v>9</v>
      </c>
      <c r="L514" t="s">
        <v>7</v>
      </c>
      <c r="M514">
        <v>-21.960990324644399</v>
      </c>
      <c r="O514">
        <v>0.24585836274077599</v>
      </c>
      <c r="P514">
        <v>0.22024487945666099</v>
      </c>
      <c r="Q514">
        <v>0.210787942049393</v>
      </c>
      <c r="S514">
        <v>1.42150015211599</v>
      </c>
    </row>
    <row r="515" spans="1:19">
      <c r="A515" t="s">
        <v>0</v>
      </c>
      <c r="B515">
        <v>515</v>
      </c>
      <c r="C515" t="s">
        <v>1</v>
      </c>
      <c r="D515" t="s">
        <v>2</v>
      </c>
      <c r="E515" t="s">
        <v>3</v>
      </c>
      <c r="F515">
        <v>1</v>
      </c>
      <c r="G515" t="s">
        <v>4</v>
      </c>
      <c r="H515">
        <v>-0.18472062532785499</v>
      </c>
      <c r="I515" t="s">
        <v>5</v>
      </c>
      <c r="J515" t="s">
        <v>50</v>
      </c>
      <c r="K515" t="s">
        <v>9</v>
      </c>
      <c r="L515" t="s">
        <v>7</v>
      </c>
      <c r="M515">
        <v>-21.719443124076101</v>
      </c>
      <c r="O515">
        <v>0.243154186647318</v>
      </c>
      <c r="P515">
        <v>0.218188647192878</v>
      </c>
      <c r="Q515">
        <v>0.20898520254417099</v>
      </c>
      <c r="S515">
        <v>1.4082930787368999</v>
      </c>
    </row>
    <row r="516" spans="1:19">
      <c r="A516" t="s">
        <v>0</v>
      </c>
      <c r="B516">
        <v>516</v>
      </c>
      <c r="C516" t="s">
        <v>1</v>
      </c>
      <c r="D516" t="s">
        <v>2</v>
      </c>
      <c r="E516" t="s">
        <v>3</v>
      </c>
      <c r="F516">
        <v>1</v>
      </c>
      <c r="G516" t="s">
        <v>4</v>
      </c>
      <c r="H516">
        <v>-0.18190951433216099</v>
      </c>
      <c r="I516" t="s">
        <v>5</v>
      </c>
      <c r="J516" t="s">
        <v>51</v>
      </c>
      <c r="K516" t="s">
        <v>9</v>
      </c>
      <c r="L516" t="s">
        <v>7</v>
      </c>
      <c r="M516">
        <v>-21.4831795802531</v>
      </c>
      <c r="O516">
        <v>0.24050916015110699</v>
      </c>
      <c r="P516">
        <v>0.21617502681244999</v>
      </c>
      <c r="Q516">
        <v>0.207218212799267</v>
      </c>
      <c r="S516">
        <v>1.39536125935778</v>
      </c>
    </row>
    <row r="517" spans="1:19">
      <c r="A517" t="s">
        <v>0</v>
      </c>
      <c r="B517">
        <v>517</v>
      </c>
      <c r="C517" t="s">
        <v>1</v>
      </c>
      <c r="D517" t="s">
        <v>2</v>
      </c>
      <c r="E517" t="s">
        <v>3</v>
      </c>
      <c r="F517">
        <v>1</v>
      </c>
      <c r="G517" t="s">
        <v>4</v>
      </c>
      <c r="H517">
        <v>-0.17916207323843</v>
      </c>
      <c r="I517" t="s">
        <v>5</v>
      </c>
      <c r="J517" t="s">
        <v>52</v>
      </c>
      <c r="K517" t="s">
        <v>9</v>
      </c>
      <c r="L517" t="s">
        <v>7</v>
      </c>
      <c r="M517">
        <v>-21.252031143465501</v>
      </c>
      <c r="O517">
        <v>0.23792140069221299</v>
      </c>
      <c r="P517">
        <v>0.21420268043692101</v>
      </c>
      <c r="Q517">
        <v>0.20548586619300399</v>
      </c>
      <c r="S517">
        <v>1.38269603634197</v>
      </c>
    </row>
    <row r="518" spans="1:19">
      <c r="A518" t="s">
        <v>0</v>
      </c>
      <c r="B518">
        <v>518</v>
      </c>
      <c r="C518" t="s">
        <v>1</v>
      </c>
      <c r="D518" t="s">
        <v>2</v>
      </c>
      <c r="E518" t="s">
        <v>3</v>
      </c>
      <c r="F518">
        <v>1</v>
      </c>
      <c r="G518" t="s">
        <v>4</v>
      </c>
      <c r="H518">
        <v>-0.176476296472202</v>
      </c>
      <c r="I518" t="s">
        <v>5</v>
      </c>
      <c r="J518" t="s">
        <v>53</v>
      </c>
      <c r="K518" t="s">
        <v>9</v>
      </c>
      <c r="L518" t="s">
        <v>7</v>
      </c>
      <c r="M518">
        <v>-21.025837943761601</v>
      </c>
      <c r="O518">
        <v>0.235389116164439</v>
      </c>
      <c r="P518">
        <v>0.21227033264956599</v>
      </c>
      <c r="Q518">
        <v>0.203787106469732</v>
      </c>
      <c r="S518">
        <v>1.3702891564395401</v>
      </c>
    </row>
    <row r="519" spans="1:19">
      <c r="A519" t="s">
        <v>0</v>
      </c>
      <c r="B519">
        <v>519</v>
      </c>
      <c r="C519" t="s">
        <v>1</v>
      </c>
      <c r="D519" t="s">
        <v>2</v>
      </c>
      <c r="E519" t="s">
        <v>3</v>
      </c>
      <c r="F519">
        <v>1</v>
      </c>
      <c r="G519" t="s">
        <v>4</v>
      </c>
      <c r="H519">
        <v>-0.17385025867426401</v>
      </c>
      <c r="I519" t="s">
        <v>5</v>
      </c>
      <c r="J519" t="s">
        <v>54</v>
      </c>
      <c r="K519" t="s">
        <v>9</v>
      </c>
      <c r="L519" t="s">
        <v>7</v>
      </c>
      <c r="M519">
        <v>-20.8044465042782</v>
      </c>
      <c r="O519">
        <v>0.23291058621921901</v>
      </c>
      <c r="P519">
        <v>0.21037675910510401</v>
      </c>
      <c r="Q519">
        <v>0.202120919611639</v>
      </c>
      <c r="S519">
        <v>1.35813269691034</v>
      </c>
    </row>
    <row r="520" spans="1:19">
      <c r="A520" t="s">
        <v>0</v>
      </c>
      <c r="B520">
        <v>520</v>
      </c>
      <c r="C520" t="s">
        <v>1</v>
      </c>
      <c r="D520" t="s">
        <v>2</v>
      </c>
      <c r="E520" t="s">
        <v>3</v>
      </c>
      <c r="F520">
        <v>1</v>
      </c>
      <c r="G520" t="s">
        <v>4</v>
      </c>
      <c r="H520">
        <v>-0.171282092692251</v>
      </c>
      <c r="I520" t="s">
        <v>5</v>
      </c>
      <c r="J520" t="s">
        <v>55</v>
      </c>
      <c r="K520" t="s">
        <v>9</v>
      </c>
      <c r="L520" t="s">
        <v>7</v>
      </c>
      <c r="M520">
        <v>-20.587707671674099</v>
      </c>
      <c r="O520">
        <v>0.23048414559839001</v>
      </c>
      <c r="P520">
        <v>0.208520776438474</v>
      </c>
      <c r="Q520">
        <v>0.200486326674438</v>
      </c>
      <c r="S520">
        <v>1.3462190000927801</v>
      </c>
    </row>
    <row r="521" spans="1:19">
      <c r="A521" t="s">
        <v>0</v>
      </c>
      <c r="B521">
        <v>521</v>
      </c>
      <c r="C521" t="s">
        <v>1</v>
      </c>
      <c r="D521" t="s">
        <v>2</v>
      </c>
      <c r="E521" t="s">
        <v>3</v>
      </c>
      <c r="F521">
        <v>1</v>
      </c>
      <c r="G521" t="s">
        <v>4</v>
      </c>
      <c r="H521">
        <v>-0.16877002451801101</v>
      </c>
      <c r="I521" t="s">
        <v>5</v>
      </c>
      <c r="J521" t="s">
        <v>56</v>
      </c>
      <c r="K521" t="s">
        <v>9</v>
      </c>
      <c r="L521" t="s">
        <v>7</v>
      </c>
      <c r="M521">
        <v>-20.3754800573778</v>
      </c>
      <c r="O521">
        <v>0.22810820902047399</v>
      </c>
      <c r="P521">
        <v>0.20670125622198801</v>
      </c>
      <c r="Q521">
        <v>0.19888239282311199</v>
      </c>
      <c r="S521">
        <v>1.33454076403248</v>
      </c>
    </row>
    <row r="522" spans="1:19">
      <c r="A522" t="s">
        <v>0</v>
      </c>
      <c r="B522">
        <v>522</v>
      </c>
      <c r="C522" t="s">
        <v>1</v>
      </c>
      <c r="D522" t="s">
        <v>2</v>
      </c>
      <c r="E522" t="s">
        <v>3</v>
      </c>
      <c r="F522">
        <v>1</v>
      </c>
      <c r="G522" t="s">
        <v>4</v>
      </c>
      <c r="H522">
        <v>-0.16631234948976401</v>
      </c>
      <c r="I522" t="s">
        <v>5</v>
      </c>
      <c r="J522" t="s">
        <v>57</v>
      </c>
      <c r="K522" t="s">
        <v>9</v>
      </c>
      <c r="L522" t="s">
        <v>7</v>
      </c>
      <c r="M522">
        <v>-20.1676277987101</v>
      </c>
      <c r="O522">
        <v>0.22578125319716499</v>
      </c>
      <c r="P522">
        <v>0.204917114117106</v>
      </c>
      <c r="Q522">
        <v>0.197308219668341</v>
      </c>
      <c r="S522">
        <v>1.3230909721213899</v>
      </c>
    </row>
    <row r="523" spans="1:19">
      <c r="A523" t="s">
        <v>0</v>
      </c>
      <c r="B523">
        <v>523</v>
      </c>
      <c r="C523" t="s">
        <v>1</v>
      </c>
      <c r="D523" t="s">
        <v>2</v>
      </c>
      <c r="E523" t="s">
        <v>3</v>
      </c>
      <c r="F523">
        <v>1</v>
      </c>
      <c r="G523" t="s">
        <v>4</v>
      </c>
      <c r="H523">
        <v>-0.163907410113623</v>
      </c>
      <c r="I523" t="s">
        <v>5</v>
      </c>
      <c r="J523" t="s">
        <v>58</v>
      </c>
      <c r="K523" t="s">
        <v>9</v>
      </c>
      <c r="L523" t="s">
        <v>7</v>
      </c>
      <c r="M523">
        <v>-19.9640184528762</v>
      </c>
      <c r="O523">
        <v>0.223501800221592</v>
      </c>
      <c r="P523">
        <v>0.20316729993514701</v>
      </c>
      <c r="Q523">
        <v>0.195762938295205</v>
      </c>
      <c r="S523">
        <v>1.3118628286517999</v>
      </c>
    </row>
    <row r="524" spans="1:19">
      <c r="A524" t="s">
        <v>0</v>
      </c>
      <c r="B524">
        <v>524</v>
      </c>
      <c r="C524" t="s">
        <v>1</v>
      </c>
      <c r="D524" t="s">
        <v>2</v>
      </c>
      <c r="E524" t="s">
        <v>3</v>
      </c>
      <c r="F524">
        <v>1</v>
      </c>
      <c r="G524" t="s">
        <v>4</v>
      </c>
      <c r="H524">
        <v>-0.161553632747057</v>
      </c>
      <c r="I524" t="s">
        <v>5</v>
      </c>
      <c r="J524" t="s">
        <v>59</v>
      </c>
      <c r="K524" t="s">
        <v>9</v>
      </c>
      <c r="L524" t="s">
        <v>7</v>
      </c>
      <c r="M524">
        <v>-19.764526619339101</v>
      </c>
      <c r="O524">
        <v>0.221268443661681</v>
      </c>
      <c r="P524">
        <v>0.20145081226891201</v>
      </c>
      <c r="Q524">
        <v>0.19424571874781099</v>
      </c>
      <c r="S524">
        <v>1.3008498537925299</v>
      </c>
    </row>
    <row r="525" spans="1:19">
      <c r="A525" t="s">
        <v>0</v>
      </c>
      <c r="B525">
        <v>525</v>
      </c>
      <c r="C525" t="s">
        <v>1</v>
      </c>
      <c r="D525" t="s">
        <v>2</v>
      </c>
      <c r="E525" t="s">
        <v>3</v>
      </c>
      <c r="F525">
        <v>1</v>
      </c>
      <c r="G525" t="s">
        <v>4</v>
      </c>
      <c r="H525">
        <v>-0.15924949728606899</v>
      </c>
      <c r="I525" t="s">
        <v>5</v>
      </c>
      <c r="J525" t="s">
        <v>60</v>
      </c>
      <c r="K525" t="s">
        <v>9</v>
      </c>
      <c r="L525" t="s">
        <v>7</v>
      </c>
      <c r="M525">
        <v>-19.5690310434385</v>
      </c>
      <c r="O525">
        <v>0.219079826053514</v>
      </c>
      <c r="P525">
        <v>0.199766685175362</v>
      </c>
      <c r="Q525">
        <v>0.19275576081174201</v>
      </c>
      <c r="S525">
        <v>1.2900457972123001</v>
      </c>
    </row>
    <row r="526" spans="1:19">
      <c r="A526" t="s">
        <v>0</v>
      </c>
      <c r="B526">
        <v>526</v>
      </c>
      <c r="C526" t="s">
        <v>1</v>
      </c>
      <c r="D526" t="s">
        <v>2</v>
      </c>
      <c r="E526" t="s">
        <v>3</v>
      </c>
      <c r="F526">
        <v>1</v>
      </c>
      <c r="G526" t="s">
        <v>4</v>
      </c>
      <c r="H526">
        <v>-0.156993547340121</v>
      </c>
      <c r="I526" t="s">
        <v>5</v>
      </c>
      <c r="J526" t="s">
        <v>61</v>
      </c>
      <c r="K526" t="s">
        <v>9</v>
      </c>
      <c r="L526" t="s">
        <v>7</v>
      </c>
      <c r="M526">
        <v>-19.377415658668099</v>
      </c>
      <c r="O526">
        <v>0.21693464578331301</v>
      </c>
      <c r="P526">
        <v>0.198113991776667</v>
      </c>
      <c r="Q526">
        <v>0.191292296134113</v>
      </c>
      <c r="S526">
        <v>1.2794446614739301</v>
      </c>
    </row>
    <row r="527" spans="1:19">
      <c r="A527" t="s">
        <v>0</v>
      </c>
      <c r="B527">
        <v>527</v>
      </c>
      <c r="C527" t="s">
        <v>1</v>
      </c>
      <c r="D527" t="s">
        <v>2</v>
      </c>
      <c r="E527" t="s">
        <v>3</v>
      </c>
      <c r="F527">
        <v>1</v>
      </c>
      <c r="G527" t="s">
        <v>4</v>
      </c>
      <c r="H527">
        <v>-0.154784363350323</v>
      </c>
      <c r="I527" t="s">
        <v>5</v>
      </c>
      <c r="J527" t="s">
        <v>62</v>
      </c>
      <c r="K527" t="s">
        <v>9</v>
      </c>
      <c r="L527" t="s">
        <v>7</v>
      </c>
      <c r="M527">
        <v>-19.1895669990942</v>
      </c>
      <c r="O527">
        <v>0.214831637271508</v>
      </c>
      <c r="P527">
        <v>0.19649183261463099</v>
      </c>
      <c r="Q527">
        <v>0.18985458021353899</v>
      </c>
      <c r="S527">
        <v>1.2690406265216301</v>
      </c>
    </row>
    <row r="528" spans="1:19">
      <c r="A528" t="s">
        <v>0</v>
      </c>
      <c r="B528">
        <v>528</v>
      </c>
      <c r="C528" t="s">
        <v>1</v>
      </c>
      <c r="D528" t="s">
        <v>2</v>
      </c>
      <c r="E528" t="s">
        <v>3</v>
      </c>
      <c r="F528">
        <v>1</v>
      </c>
      <c r="G528" t="s">
        <v>4</v>
      </c>
      <c r="H528">
        <v>-0.15262059748436399</v>
      </c>
      <c r="I528" t="s">
        <v>5</v>
      </c>
      <c r="J528" t="s">
        <v>63</v>
      </c>
      <c r="K528" t="s">
        <v>9</v>
      </c>
      <c r="L528" t="s">
        <v>7</v>
      </c>
      <c r="M528">
        <v>-19.005377664376599</v>
      </c>
      <c r="O528">
        <v>0.21276959567130899</v>
      </c>
      <c r="P528">
        <v>0.194899349440946</v>
      </c>
      <c r="Q528">
        <v>0.18844190130709901</v>
      </c>
      <c r="S528">
        <v>1.2588281391595</v>
      </c>
    </row>
    <row r="529" spans="1:19">
      <c r="A529" t="s">
        <v>0</v>
      </c>
      <c r="B529">
        <v>529</v>
      </c>
      <c r="C529" t="s">
        <v>1</v>
      </c>
      <c r="D529" t="s">
        <v>2</v>
      </c>
      <c r="E529" t="s">
        <v>3</v>
      </c>
      <c r="F529">
        <v>1</v>
      </c>
      <c r="G529" t="s">
        <v>4</v>
      </c>
      <c r="H529">
        <v>-0.15050095199821101</v>
      </c>
      <c r="I529" t="s">
        <v>5</v>
      </c>
      <c r="J529" t="s">
        <v>64</v>
      </c>
      <c r="K529" t="s">
        <v>9</v>
      </c>
      <c r="L529" t="s">
        <v>7</v>
      </c>
      <c r="M529">
        <v>-18.824744247506299</v>
      </c>
      <c r="O529">
        <v>0.210747360831327</v>
      </c>
      <c r="P529">
        <v>0.19333571573800301</v>
      </c>
      <c r="Q529">
        <v>0.18705357387141799</v>
      </c>
      <c r="S529">
        <v>1.2488018515811901</v>
      </c>
    </row>
    <row r="530" spans="1:19">
      <c r="A530" t="s">
        <v>0</v>
      </c>
      <c r="B530">
        <v>530</v>
      </c>
      <c r="C530" t="s">
        <v>1</v>
      </c>
      <c r="D530" t="s">
        <v>2</v>
      </c>
      <c r="E530" t="s">
        <v>3</v>
      </c>
      <c r="F530">
        <v>1</v>
      </c>
      <c r="G530" t="s">
        <v>4</v>
      </c>
      <c r="H530">
        <v>-0.14842415724242999</v>
      </c>
      <c r="I530" t="s">
        <v>5</v>
      </c>
      <c r="J530" t="s">
        <v>65</v>
      </c>
      <c r="K530" t="s">
        <v>9</v>
      </c>
      <c r="L530" t="s">
        <v>7</v>
      </c>
      <c r="M530">
        <v>-18.6475652042033</v>
      </c>
      <c r="O530">
        <v>0.20876380118146101</v>
      </c>
      <c r="P530">
        <v>0.191800127301817</v>
      </c>
      <c r="Q530">
        <v>0.18568893211693099</v>
      </c>
      <c r="S530">
        <v>1.23895656032433</v>
      </c>
    </row>
    <row r="531" spans="1:19">
      <c r="A531" t="s">
        <v>0</v>
      </c>
      <c r="B531">
        <v>531</v>
      </c>
      <c r="C531" t="s">
        <v>1</v>
      </c>
      <c r="D531" t="s">
        <v>2</v>
      </c>
      <c r="E531" t="s">
        <v>3</v>
      </c>
      <c r="F531">
        <v>1</v>
      </c>
      <c r="G531" t="s">
        <v>4</v>
      </c>
      <c r="H531">
        <v>-0.14638901017341499</v>
      </c>
      <c r="I531" t="s">
        <v>5</v>
      </c>
      <c r="J531" t="s">
        <v>66</v>
      </c>
      <c r="K531" t="s">
        <v>9</v>
      </c>
      <c r="L531" t="s">
        <v>7</v>
      </c>
      <c r="M531">
        <v>-18.473744687794401</v>
      </c>
      <c r="O531">
        <v>0.20681784093899699</v>
      </c>
      <c r="P531">
        <v>0.190291817418968</v>
      </c>
      <c r="Q531">
        <v>0.18434733981453399</v>
      </c>
      <c r="S531">
        <v>1.2292873047150099</v>
      </c>
    </row>
    <row r="532" spans="1:19">
      <c r="A532" t="s">
        <v>0</v>
      </c>
      <c r="B532">
        <v>532</v>
      </c>
      <c r="C532" t="s">
        <v>1</v>
      </c>
      <c r="D532" t="s">
        <v>2</v>
      </c>
      <c r="E532" t="s">
        <v>3</v>
      </c>
      <c r="F532">
        <v>1</v>
      </c>
      <c r="G532" t="s">
        <v>4</v>
      </c>
      <c r="H532">
        <v>-0.14439434444417901</v>
      </c>
      <c r="I532" t="s">
        <v>5</v>
      </c>
      <c r="J532" t="s">
        <v>67</v>
      </c>
      <c r="K532" t="s">
        <v>9</v>
      </c>
      <c r="L532" t="s">
        <v>7</v>
      </c>
      <c r="M532">
        <v>-18.303189641127901</v>
      </c>
      <c r="O532">
        <v>0.20490843831597999</v>
      </c>
      <c r="P532">
        <v>0.18881004422617301</v>
      </c>
      <c r="Q532">
        <v>0.18302818172507701</v>
      </c>
      <c r="S532">
        <v>1.2197892849073499</v>
      </c>
    </row>
    <row r="533" spans="1:19">
      <c r="A533" t="s">
        <v>0</v>
      </c>
      <c r="B533">
        <v>533</v>
      </c>
      <c r="C533" t="s">
        <v>1</v>
      </c>
      <c r="D533" t="s">
        <v>2</v>
      </c>
      <c r="E533" t="s">
        <v>3</v>
      </c>
      <c r="F533">
        <v>1</v>
      </c>
      <c r="G533" t="s">
        <v>4</v>
      </c>
      <c r="H533">
        <v>-0.14243903566590799</v>
      </c>
      <c r="I533" t="s">
        <v>5</v>
      </c>
      <c r="J533" t="s">
        <v>68</v>
      </c>
      <c r="K533" t="s">
        <v>9</v>
      </c>
      <c r="L533" t="s">
        <v>7</v>
      </c>
      <c r="M533">
        <v>-18.135810350361101</v>
      </c>
      <c r="O533">
        <v>0.203034588952686</v>
      </c>
      <c r="P533">
        <v>0.187354092417368</v>
      </c>
      <c r="Q533">
        <v>0.181730864528271</v>
      </c>
      <c r="S533">
        <v>1.2104578729725199</v>
      </c>
    </row>
    <row r="534" spans="1:19">
      <c r="A534" t="s">
        <v>0</v>
      </c>
      <c r="B534">
        <v>534</v>
      </c>
      <c r="C534" t="s">
        <v>1</v>
      </c>
      <c r="D534" t="s">
        <v>2</v>
      </c>
      <c r="E534" t="s">
        <v>3</v>
      </c>
      <c r="F534">
        <v>1</v>
      </c>
      <c r="G534" t="s">
        <v>4</v>
      </c>
      <c r="H534">
        <v>-0.14052200536135401</v>
      </c>
      <c r="I534" t="s">
        <v>5</v>
      </c>
      <c r="J534" t="s">
        <v>69</v>
      </c>
      <c r="K534" t="s">
        <v>9</v>
      </c>
      <c r="L534" t="s">
        <v>7</v>
      </c>
      <c r="M534">
        <v>-17.9715208744528</v>
      </c>
      <c r="O534">
        <v>0.201195328384633</v>
      </c>
      <c r="P534">
        <v>0.185923274388795</v>
      </c>
      <c r="Q534">
        <v>0.18045481737330701</v>
      </c>
      <c r="S534">
        <v>1.2012886203322299</v>
      </c>
    </row>
    <row r="535" spans="1:19">
      <c r="A535" t="s">
        <v>0</v>
      </c>
      <c r="B535">
        <v>535</v>
      </c>
      <c r="C535" t="s">
        <v>1</v>
      </c>
      <c r="D535" t="s">
        <v>2</v>
      </c>
      <c r="E535" t="s">
        <v>3</v>
      </c>
      <c r="F535">
        <v>1</v>
      </c>
      <c r="G535" t="s">
        <v>4</v>
      </c>
      <c r="H535">
        <v>-0.13864219552961199</v>
      </c>
      <c r="I535" t="s">
        <v>5</v>
      </c>
      <c r="J535" t="s">
        <v>70</v>
      </c>
      <c r="K535" t="s">
        <v>9</v>
      </c>
      <c r="L535" t="s">
        <v>7</v>
      </c>
      <c r="M535">
        <v>-17.810236548713998</v>
      </c>
      <c r="O535">
        <v>0.19938971368031999</v>
      </c>
      <c r="P535">
        <v>0.184516919682602</v>
      </c>
      <c r="Q535">
        <v>0.17919948478099601</v>
      </c>
      <c r="S535">
        <v>1.19227718934015</v>
      </c>
    </row>
    <row r="536" spans="1:19">
      <c r="A536" t="s">
        <v>0</v>
      </c>
      <c r="B536">
        <v>536</v>
      </c>
      <c r="C536" t="s">
        <v>1</v>
      </c>
      <c r="D536" t="s">
        <v>2</v>
      </c>
      <c r="E536" t="s">
        <v>3</v>
      </c>
      <c r="F536">
        <v>1</v>
      </c>
      <c r="G536" t="s">
        <v>4</v>
      </c>
      <c r="H536">
        <v>-0.13679860349370801</v>
      </c>
      <c r="I536" t="s">
        <v>5</v>
      </c>
      <c r="J536" t="s">
        <v>71</v>
      </c>
      <c r="K536" t="s">
        <v>9</v>
      </c>
      <c r="L536" t="s">
        <v>7</v>
      </c>
      <c r="M536">
        <v>-17.651877482774498</v>
      </c>
      <c r="O536">
        <v>0.19761684787092701</v>
      </c>
      <c r="P536">
        <v>0.18313438851492</v>
      </c>
      <c r="Q536">
        <v>0.17796433532411399</v>
      </c>
      <c r="S536">
        <v>1.1834194409879399</v>
      </c>
    </row>
    <row r="537" spans="1:19">
      <c r="A537" t="s">
        <v>0</v>
      </c>
      <c r="B537">
        <v>537</v>
      </c>
      <c r="C537" t="s">
        <v>1</v>
      </c>
      <c r="D537" t="s">
        <v>2</v>
      </c>
      <c r="E537" t="s">
        <v>3</v>
      </c>
      <c r="F537">
        <v>1</v>
      </c>
      <c r="G537" t="s">
        <v>4</v>
      </c>
      <c r="H537">
        <v>-0.13499025533162201</v>
      </c>
      <c r="I537" t="s">
        <v>5</v>
      </c>
      <c r="J537" t="s">
        <v>72</v>
      </c>
      <c r="K537" t="s">
        <v>9</v>
      </c>
      <c r="L537" t="s">
        <v>7</v>
      </c>
      <c r="M537">
        <v>-17.496365950288201</v>
      </c>
      <c r="O537">
        <v>0.19587586079868599</v>
      </c>
      <c r="P537">
        <v>0.18177506078928601</v>
      </c>
      <c r="Q537">
        <v>0.17674885426074199</v>
      </c>
      <c r="S537">
        <v>1.17471136369303</v>
      </c>
    </row>
    <row r="538" spans="1:19">
      <c r="A538" t="s">
        <v>0</v>
      </c>
      <c r="B538">
        <v>538</v>
      </c>
      <c r="C538" t="s">
        <v>1</v>
      </c>
      <c r="D538" t="s">
        <v>2</v>
      </c>
      <c r="E538" t="s">
        <v>3</v>
      </c>
      <c r="F538">
        <v>1</v>
      </c>
      <c r="G538" t="s">
        <v>4</v>
      </c>
      <c r="H538">
        <v>-0.13321621683266399</v>
      </c>
      <c r="I538" t="s">
        <v>5</v>
      </c>
      <c r="J538" t="s">
        <v>73</v>
      </c>
      <c r="K538" t="s">
        <v>9</v>
      </c>
      <c r="L538" t="s">
        <v>7</v>
      </c>
      <c r="M538">
        <v>-17.343627512078001</v>
      </c>
      <c r="O538">
        <v>0.19416591659049401</v>
      </c>
      <c r="P538">
        <v>0.18043834008901499</v>
      </c>
      <c r="Q538">
        <v>0.17555254597684899</v>
      </c>
      <c r="S538">
        <v>1.1661490991827099</v>
      </c>
    </row>
    <row r="539" spans="1:19">
      <c r="A539" t="s">
        <v>0</v>
      </c>
      <c r="B539">
        <v>539</v>
      </c>
      <c r="C539" t="s">
        <v>1</v>
      </c>
      <c r="D539" t="s">
        <v>2</v>
      </c>
      <c r="E539" t="s">
        <v>3</v>
      </c>
      <c r="F539">
        <v>1</v>
      </c>
      <c r="G539" t="s">
        <v>4</v>
      </c>
      <c r="H539">
        <v>-0.13147556745605701</v>
      </c>
      <c r="I539" t="s">
        <v>5</v>
      </c>
      <c r="J539" t="s">
        <v>74</v>
      </c>
      <c r="K539" t="s">
        <v>9</v>
      </c>
      <c r="L539" t="s">
        <v>7</v>
      </c>
      <c r="M539">
        <v>-17.193588435206699</v>
      </c>
      <c r="O539">
        <v>0.19248619505259601</v>
      </c>
      <c r="P539">
        <v>0.17912364309887899</v>
      </c>
      <c r="Q539">
        <v>0.17437492695607101</v>
      </c>
      <c r="S539">
        <v>1.15772887395444</v>
      </c>
    </row>
    <row r="540" spans="1:19">
      <c r="A540" t="s">
        <v>0</v>
      </c>
      <c r="B540">
        <v>540</v>
      </c>
      <c r="C540" t="s">
        <v>1</v>
      </c>
      <c r="D540" t="s">
        <v>2</v>
      </c>
      <c r="E540" t="s">
        <v>3</v>
      </c>
      <c r="F540">
        <v>1</v>
      </c>
      <c r="G540" t="s">
        <v>4</v>
      </c>
      <c r="H540">
        <v>-0.12976743686317599</v>
      </c>
      <c r="I540" t="s">
        <v>5</v>
      </c>
      <c r="J540" t="s">
        <v>75</v>
      </c>
      <c r="K540" t="s">
        <v>9</v>
      </c>
      <c r="L540" t="s">
        <v>7</v>
      </c>
      <c r="M540">
        <v>-17.0461793802004</v>
      </c>
      <c r="O540">
        <v>0.19083591715488299</v>
      </c>
      <c r="P540">
        <v>0.17783041365650101</v>
      </c>
      <c r="Q540">
        <v>0.173215534763944</v>
      </c>
      <c r="S540">
        <v>1.1494470903349201</v>
      </c>
    </row>
    <row r="541" spans="1:19">
      <c r="A541" t="s">
        <v>0</v>
      </c>
      <c r="B541">
        <v>541</v>
      </c>
      <c r="C541" t="s">
        <v>1</v>
      </c>
      <c r="D541" t="s">
        <v>2</v>
      </c>
      <c r="E541" t="s">
        <v>3</v>
      </c>
      <c r="F541">
        <v>1</v>
      </c>
      <c r="G541" t="s">
        <v>4</v>
      </c>
      <c r="H541">
        <v>-0.12809097771550099</v>
      </c>
      <c r="I541" t="s">
        <v>5</v>
      </c>
      <c r="J541" t="s">
        <v>76</v>
      </c>
      <c r="K541" t="s">
        <v>9</v>
      </c>
      <c r="L541" t="s">
        <v>7</v>
      </c>
      <c r="M541">
        <v>-16.901332703426501</v>
      </c>
      <c r="O541">
        <v>0.189214325617479</v>
      </c>
      <c r="P541">
        <v>0.176558111732356</v>
      </c>
      <c r="Q541">
        <v>0.17207392073993599</v>
      </c>
      <c r="S541">
        <v>1.14130025507394</v>
      </c>
    </row>
    <row r="542" spans="1:19">
      <c r="A542" t="s">
        <v>0</v>
      </c>
      <c r="B542">
        <v>542</v>
      </c>
      <c r="C542" t="s">
        <v>1</v>
      </c>
      <c r="D542" t="s">
        <v>2</v>
      </c>
      <c r="E542" t="s">
        <v>3</v>
      </c>
      <c r="F542">
        <v>1</v>
      </c>
      <c r="G542" t="s">
        <v>4</v>
      </c>
      <c r="H542">
        <v>-0.12644537111732701</v>
      </c>
      <c r="I542" t="s">
        <v>5</v>
      </c>
      <c r="J542" t="s">
        <v>77</v>
      </c>
      <c r="K542" t="s">
        <v>9</v>
      </c>
      <c r="L542" t="s">
        <v>7</v>
      </c>
      <c r="M542">
        <v>-16.758983026591601</v>
      </c>
      <c r="O542">
        <v>0.18762068852090799</v>
      </c>
      <c r="P542">
        <v>0.175306215284214</v>
      </c>
      <c r="Q542">
        <v>0.170949651069358</v>
      </c>
      <c r="S542">
        <v>1.1332849913673999</v>
      </c>
    </row>
    <row r="543" spans="1:19">
      <c r="A543" t="s">
        <v>0</v>
      </c>
      <c r="B543">
        <v>543</v>
      </c>
      <c r="C543" t="s">
        <v>1</v>
      </c>
      <c r="D543" t="s">
        <v>2</v>
      </c>
      <c r="E543" t="s">
        <v>3</v>
      </c>
      <c r="F543">
        <v>1</v>
      </c>
      <c r="G543" t="s">
        <v>4</v>
      </c>
      <c r="H543">
        <v>-0.12482983130953999</v>
      </c>
      <c r="I543" t="s">
        <v>5</v>
      </c>
      <c r="J543" t="s">
        <v>78</v>
      </c>
      <c r="K543" t="s">
        <v>9</v>
      </c>
      <c r="L543" t="s">
        <v>7</v>
      </c>
      <c r="M543">
        <v>-16.619067736573101</v>
      </c>
      <c r="O543">
        <v>0.18605430235432099</v>
      </c>
      <c r="P543">
        <v>0.1740742217806</v>
      </c>
      <c r="Q543">
        <v>0.16984230763084901</v>
      </c>
      <c r="S543">
        <v>1.12539804872607</v>
      </c>
    </row>
    <row r="544" spans="1:19">
      <c r="A544" t="s">
        <v>0</v>
      </c>
      <c r="B544">
        <v>544</v>
      </c>
      <c r="C544" t="s">
        <v>1</v>
      </c>
      <c r="D544" t="s">
        <v>2</v>
      </c>
      <c r="E544" t="s">
        <v>3</v>
      </c>
      <c r="F544">
        <v>1</v>
      </c>
      <c r="G544" t="s">
        <v>4</v>
      </c>
      <c r="H544">
        <v>-0.123243580600274</v>
      </c>
      <c r="I544" t="s">
        <v>5</v>
      </c>
      <c r="J544" t="s">
        <v>79</v>
      </c>
      <c r="K544" t="s">
        <v>9</v>
      </c>
      <c r="L544" t="s">
        <v>7</v>
      </c>
      <c r="M544">
        <v>-16.481524473707999</v>
      </c>
      <c r="O544">
        <v>0.18451447430662901</v>
      </c>
      <c r="P544">
        <v>0.17286163825069401</v>
      </c>
      <c r="Q544">
        <v>0.16875148146376601</v>
      </c>
      <c r="S544">
        <v>1.1176362385354599</v>
      </c>
    </row>
    <row r="545" spans="1:19">
      <c r="A545" t="s">
        <v>0</v>
      </c>
      <c r="B545">
        <v>545</v>
      </c>
      <c r="C545" t="s">
        <v>1</v>
      </c>
      <c r="D545" t="s">
        <v>2</v>
      </c>
      <c r="E545" t="s">
        <v>3</v>
      </c>
      <c r="F545">
        <v>1</v>
      </c>
      <c r="G545" t="s">
        <v>4</v>
      </c>
      <c r="H545">
        <v>-0.12168588512957899</v>
      </c>
      <c r="I545" t="s">
        <v>5</v>
      </c>
      <c r="J545" t="s">
        <v>80</v>
      </c>
      <c r="K545" t="s">
        <v>9</v>
      </c>
      <c r="L545" t="s">
        <v>7</v>
      </c>
      <c r="M545">
        <v>-16.346294769844899</v>
      </c>
      <c r="O545">
        <v>0.183000547030545</v>
      </c>
      <c r="P545">
        <v>0.17166799484262299</v>
      </c>
      <c r="Q545">
        <v>0.16767678138053899</v>
      </c>
      <c r="S545">
        <v>1.1099965218704599</v>
      </c>
    </row>
    <row r="546" spans="1:19">
      <c r="A546" t="s">
        <v>0</v>
      </c>
      <c r="B546">
        <v>546</v>
      </c>
      <c r="C546" t="s">
        <v>1</v>
      </c>
      <c r="D546" t="s">
        <v>2</v>
      </c>
      <c r="E546" t="s">
        <v>3</v>
      </c>
      <c r="F546">
        <v>1</v>
      </c>
      <c r="G546" t="s">
        <v>4</v>
      </c>
      <c r="H546">
        <v>-0.120156028700222</v>
      </c>
      <c r="I546" t="s">
        <v>5</v>
      </c>
      <c r="J546" t="s">
        <v>81</v>
      </c>
      <c r="K546" t="s">
        <v>9</v>
      </c>
      <c r="L546" t="s">
        <v>7</v>
      </c>
      <c r="M546">
        <v>-16.2133214255187</v>
      </c>
      <c r="O546">
        <v>0.181511880170175</v>
      </c>
      <c r="P546">
        <v>0.170492834456483</v>
      </c>
      <c r="Q546">
        <v>0.166617827172022</v>
      </c>
      <c r="S546">
        <v>1.10247594235177</v>
      </c>
    </row>
    <row r="547" spans="1:19">
      <c r="A547" t="s">
        <v>0</v>
      </c>
      <c r="B547">
        <v>547</v>
      </c>
      <c r="C547" t="s">
        <v>1</v>
      </c>
      <c r="D547" t="s">
        <v>2</v>
      </c>
      <c r="E547" t="s">
        <v>3</v>
      </c>
      <c r="F547">
        <v>1</v>
      </c>
      <c r="G547" t="s">
        <v>4</v>
      </c>
      <c r="H547">
        <v>-0.118653318279115</v>
      </c>
      <c r="I547" t="s">
        <v>5</v>
      </c>
      <c r="J547" t="s">
        <v>82</v>
      </c>
      <c r="K547" t="s">
        <v>9</v>
      </c>
      <c r="L547" t="s">
        <v>7</v>
      </c>
      <c r="M547">
        <v>-16.082549085977099</v>
      </c>
      <c r="O547">
        <v>0.180047854021125</v>
      </c>
      <c r="P547">
        <v>0.16933571463958599</v>
      </c>
      <c r="Q547">
        <v>0.165574250720528</v>
      </c>
      <c r="S547">
        <v>1.0950716384235499</v>
      </c>
    </row>
    <row r="548" spans="1:19">
      <c r="A548" t="s">
        <v>0</v>
      </c>
      <c r="B548">
        <v>548</v>
      </c>
      <c r="C548" t="s">
        <v>1</v>
      </c>
      <c r="D548" t="s">
        <v>2</v>
      </c>
      <c r="E548" t="s">
        <v>3</v>
      </c>
      <c r="F548">
        <v>1</v>
      </c>
      <c r="G548" t="s">
        <v>4</v>
      </c>
      <c r="H548">
        <v>-0.117177089029112</v>
      </c>
      <c r="I548" t="s">
        <v>5</v>
      </c>
      <c r="J548" t="s">
        <v>83</v>
      </c>
      <c r="K548" t="s">
        <v>9</v>
      </c>
      <c r="L548" t="s">
        <v>7</v>
      </c>
      <c r="M548">
        <v>-15.953924775312499</v>
      </c>
      <c r="O548">
        <v>0.17860787282533999</v>
      </c>
      <c r="P548">
        <v>0.168196209260633</v>
      </c>
      <c r="Q548">
        <v>0.16454569695971599</v>
      </c>
      <c r="S548">
        <v>1.0877808541885201</v>
      </c>
    </row>
    <row r="549" spans="1:19">
      <c r="A549" t="s">
        <v>0</v>
      </c>
      <c r="B549">
        <v>549</v>
      </c>
      <c r="C549" t="s">
        <v>1</v>
      </c>
      <c r="D549" t="s">
        <v>2</v>
      </c>
      <c r="E549" t="s">
        <v>3</v>
      </c>
      <c r="F549">
        <v>1</v>
      </c>
      <c r="G549" t="s">
        <v>4</v>
      </c>
      <c r="H549">
        <v>-0.11572667913165401</v>
      </c>
      <c r="I549" t="s">
        <v>5</v>
      </c>
      <c r="J549" t="s">
        <v>84</v>
      </c>
      <c r="K549" t="s">
        <v>9</v>
      </c>
      <c r="L549" t="s">
        <v>7</v>
      </c>
      <c r="M549">
        <v>-15.827395346615701</v>
      </c>
      <c r="O549">
        <v>0.177191347186198</v>
      </c>
      <c r="P549">
        <v>0.167073898745391</v>
      </c>
      <c r="Q549">
        <v>0.16353181754246801</v>
      </c>
      <c r="S549">
        <v>1.0806008762055801</v>
      </c>
    </row>
    <row r="550" spans="1:19">
      <c r="A550" t="s">
        <v>0</v>
      </c>
      <c r="B550">
        <v>550</v>
      </c>
      <c r="C550" t="s">
        <v>1</v>
      </c>
      <c r="D550" t="s">
        <v>2</v>
      </c>
      <c r="E550" t="s">
        <v>3</v>
      </c>
      <c r="F550">
        <v>1</v>
      </c>
      <c r="G550" t="s">
        <v>4</v>
      </c>
      <c r="H550">
        <v>-0.11430146625904999</v>
      </c>
      <c r="I550" t="s">
        <v>5</v>
      </c>
      <c r="J550" t="s">
        <v>85</v>
      </c>
      <c r="K550" t="s">
        <v>9</v>
      </c>
      <c r="L550" t="s">
        <v>7</v>
      </c>
      <c r="M550">
        <v>-15.702911220954499</v>
      </c>
      <c r="O550">
        <v>0.17579771913471301</v>
      </c>
      <c r="P550">
        <v>0.16596838370433301</v>
      </c>
      <c r="Q550">
        <v>0.162532279441292</v>
      </c>
      <c r="S550">
        <v>1.0735291216993801</v>
      </c>
    </row>
    <row r="551" spans="1:19">
      <c r="A551" t="s">
        <v>0</v>
      </c>
      <c r="B551">
        <v>551</v>
      </c>
      <c r="C551" t="s">
        <v>1</v>
      </c>
      <c r="D551" t="s">
        <v>2</v>
      </c>
      <c r="E551" t="s">
        <v>3</v>
      </c>
      <c r="F551">
        <v>1</v>
      </c>
      <c r="G551" t="s">
        <v>4</v>
      </c>
      <c r="H551">
        <v>-0.11290084131469701</v>
      </c>
      <c r="I551" t="s">
        <v>5</v>
      </c>
      <c r="J551" t="s">
        <v>86</v>
      </c>
      <c r="K551" t="s">
        <v>9</v>
      </c>
      <c r="L551" t="s">
        <v>7</v>
      </c>
      <c r="M551">
        <v>-15.5804237276305</v>
      </c>
      <c r="O551">
        <v>0.174426443796003</v>
      </c>
      <c r="P551">
        <v>0.16487927476050299</v>
      </c>
      <c r="Q551">
        <v>0.161546758359572</v>
      </c>
      <c r="S551">
        <v>1.06656307271439</v>
      </c>
    </row>
    <row r="552" spans="1:19">
      <c r="A552" t="s">
        <v>0</v>
      </c>
      <c r="B552">
        <v>552</v>
      </c>
      <c r="C552" t="s">
        <v>1</v>
      </c>
      <c r="D552" t="s">
        <v>2</v>
      </c>
      <c r="E552" t="s">
        <v>3</v>
      </c>
      <c r="F552">
        <v>1</v>
      </c>
      <c r="G552" t="s">
        <v>4</v>
      </c>
      <c r="H552">
        <v>-0.111524214203015</v>
      </c>
      <c r="I552" t="s">
        <v>5</v>
      </c>
      <c r="J552" t="s">
        <v>87</v>
      </c>
      <c r="K552" t="s">
        <v>9</v>
      </c>
      <c r="L552" t="s">
        <v>7</v>
      </c>
      <c r="M552">
        <v>-15.4598857090294</v>
      </c>
      <c r="O552">
        <v>0.173076993234175</v>
      </c>
      <c r="P552">
        <v>0.163806194552194</v>
      </c>
      <c r="Q552">
        <v>0.160574939922426</v>
      </c>
      <c r="S552">
        <v>1.0597002890785201</v>
      </c>
    </row>
    <row r="553" spans="1:19">
      <c r="A553" t="s">
        <v>0</v>
      </c>
      <c r="B553">
        <v>553</v>
      </c>
      <c r="C553" t="s">
        <v>1</v>
      </c>
      <c r="D553" t="s">
        <v>2</v>
      </c>
      <c r="E553" t="s">
        <v>3</v>
      </c>
      <c r="F553">
        <v>1</v>
      </c>
      <c r="G553" t="s">
        <v>4</v>
      </c>
      <c r="H553">
        <v>-0.110171013106324</v>
      </c>
      <c r="I553" t="s">
        <v>5</v>
      </c>
      <c r="J553" t="s">
        <v>88</v>
      </c>
      <c r="K553" t="s">
        <v>9</v>
      </c>
      <c r="L553" t="s">
        <v>7</v>
      </c>
      <c r="M553">
        <v>-15.341251463051099</v>
      </c>
      <c r="O553">
        <v>0.17174885580746299</v>
      </c>
      <c r="P553">
        <v>0.16274877727599099</v>
      </c>
      <c r="Q553">
        <v>0.15961651930013801</v>
      </c>
      <c r="S553">
        <v>1.0529384054441699</v>
      </c>
    </row>
    <row r="554" spans="1:19">
      <c r="A554" t="s">
        <v>0</v>
      </c>
      <c r="B554">
        <v>554</v>
      </c>
      <c r="C554" t="s">
        <v>1</v>
      </c>
      <c r="D554" t="s">
        <v>2</v>
      </c>
      <c r="E554" t="s">
        <v>3</v>
      </c>
      <c r="F554">
        <v>1</v>
      </c>
      <c r="G554" t="s">
        <v>4</v>
      </c>
      <c r="H554">
        <v>-0.10884068954760499</v>
      </c>
      <c r="I554" t="s">
        <v>5</v>
      </c>
      <c r="J554" t="s">
        <v>89</v>
      </c>
      <c r="K554" t="s">
        <v>9</v>
      </c>
      <c r="L554" t="s">
        <v>7</v>
      </c>
      <c r="M554">
        <v>-15.2244772818268</v>
      </c>
      <c r="O554">
        <v>0.17044153948733101</v>
      </c>
      <c r="P554">
        <v>0.16170667038342501</v>
      </c>
      <c r="Q554">
        <v>0.15867120219412201</v>
      </c>
      <c r="S554">
        <v>1.0462751422587799</v>
      </c>
    </row>
    <row r="555" spans="1:19">
      <c r="A555" t="s">
        <v>0</v>
      </c>
      <c r="B555">
        <v>555</v>
      </c>
      <c r="C555" t="s">
        <v>1</v>
      </c>
      <c r="D555" t="s">
        <v>2</v>
      </c>
      <c r="E555" t="s">
        <v>3</v>
      </c>
      <c r="F555">
        <v>1</v>
      </c>
      <c r="G555" t="s">
        <v>4</v>
      </c>
      <c r="H555">
        <v>-0.107532694227415</v>
      </c>
      <c r="I555" t="s">
        <v>5</v>
      </c>
      <c r="J555" t="s">
        <v>90</v>
      </c>
      <c r="K555" t="s">
        <v>9</v>
      </c>
      <c r="L555" t="s">
        <v>7</v>
      </c>
      <c r="M555">
        <v>-15.109518974757901</v>
      </c>
      <c r="O555">
        <v>0.169154555190802</v>
      </c>
      <c r="P555">
        <v>0.160679525444171</v>
      </c>
      <c r="Q555">
        <v>0.1577386989897</v>
      </c>
      <c r="S555">
        <v>1.0397082466672001</v>
      </c>
    </row>
    <row r="556" spans="1:19">
      <c r="A556" t="s">
        <v>0</v>
      </c>
      <c r="B556">
        <v>556</v>
      </c>
      <c r="C556" t="s">
        <v>1</v>
      </c>
      <c r="D556" t="s">
        <v>2</v>
      </c>
      <c r="E556" t="s">
        <v>3</v>
      </c>
      <c r="F556">
        <v>1</v>
      </c>
      <c r="G556" t="s">
        <v>4</v>
      </c>
      <c r="H556">
        <v>-0.106246512420881</v>
      </c>
      <c r="I556" t="s">
        <v>5</v>
      </c>
      <c r="J556" t="s">
        <v>91</v>
      </c>
      <c r="K556" t="s">
        <v>9</v>
      </c>
      <c r="L556" t="s">
        <v>7</v>
      </c>
      <c r="M556">
        <v>-14.996335533097501</v>
      </c>
      <c r="O556">
        <v>0.16788744087622601</v>
      </c>
      <c r="P556">
        <v>0.15966701112547199</v>
      </c>
      <c r="Q556">
        <v>0.15681873287484799</v>
      </c>
      <c r="S556">
        <v>1.0332355764590599</v>
      </c>
    </row>
    <row r="557" spans="1:19">
      <c r="A557" t="s">
        <v>0</v>
      </c>
      <c r="B557">
        <v>557</v>
      </c>
      <c r="C557" t="s">
        <v>1</v>
      </c>
      <c r="D557" t="s">
        <v>2</v>
      </c>
      <c r="E557" t="s">
        <v>3</v>
      </c>
      <c r="F557">
        <v>1</v>
      </c>
      <c r="G557" t="s">
        <v>4</v>
      </c>
      <c r="H557">
        <v>-0.104981638807515</v>
      </c>
      <c r="I557" t="s">
        <v>5</v>
      </c>
      <c r="J557" t="s">
        <v>92</v>
      </c>
      <c r="K557" t="s">
        <v>9</v>
      </c>
      <c r="L557" t="s">
        <v>7</v>
      </c>
      <c r="M557">
        <v>-14.8848865500137</v>
      </c>
      <c r="O557">
        <v>0.16663974418379099</v>
      </c>
      <c r="P557">
        <v>0.15866880368047701</v>
      </c>
      <c r="Q557">
        <v>0.15591103375822199</v>
      </c>
      <c r="S557">
        <v>1.02685503854351</v>
      </c>
    </row>
    <row r="558" spans="1:19">
      <c r="A558" t="s">
        <v>0</v>
      </c>
      <c r="B558">
        <v>558</v>
      </c>
      <c r="C558" t="s">
        <v>1</v>
      </c>
      <c r="D558" t="s">
        <v>2</v>
      </c>
      <c r="E558" t="s">
        <v>3</v>
      </c>
      <c r="F558">
        <v>1</v>
      </c>
      <c r="G558" t="s">
        <v>4</v>
      </c>
      <c r="H558">
        <v>-0.103737583181597</v>
      </c>
      <c r="I558" t="s">
        <v>5</v>
      </c>
      <c r="J558" t="s">
        <v>93</v>
      </c>
      <c r="K558" t="s">
        <v>9</v>
      </c>
      <c r="L558" t="s">
        <v>7</v>
      </c>
      <c r="M558">
        <v>-14.7751328223275</v>
      </c>
      <c r="O558">
        <v>0.165411026228765</v>
      </c>
      <c r="P558">
        <v>0.15768458892312101</v>
      </c>
      <c r="Q558">
        <v>0.15501533944718199</v>
      </c>
      <c r="S558">
        <v>1.02056460172124</v>
      </c>
    </row>
    <row r="559" spans="1:19">
      <c r="A559" t="s">
        <v>0</v>
      </c>
      <c r="B559">
        <v>559</v>
      </c>
      <c r="C559" t="s">
        <v>1</v>
      </c>
      <c r="D559" t="s">
        <v>2</v>
      </c>
      <c r="E559" t="s">
        <v>3</v>
      </c>
      <c r="F559">
        <v>1</v>
      </c>
      <c r="G559" t="s">
        <v>4</v>
      </c>
      <c r="H559">
        <v>-0.10251386989992201</v>
      </c>
      <c r="I559" t="s">
        <v>5</v>
      </c>
      <c r="J559" t="s">
        <v>94</v>
      </c>
      <c r="K559" t="s">
        <v>9</v>
      </c>
      <c r="L559" t="s">
        <v>7</v>
      </c>
      <c r="M559">
        <v>-14.6670363065648</v>
      </c>
      <c r="O559">
        <v>0.16420086110884699</v>
      </c>
      <c r="P559">
        <v>0.15671406187918099</v>
      </c>
      <c r="Q559">
        <v>0.15413139536044601</v>
      </c>
      <c r="S559">
        <v>1.01436229442461</v>
      </c>
    </row>
    <row r="560" spans="1:19">
      <c r="A560" t="s">
        <v>0</v>
      </c>
      <c r="B560">
        <v>560</v>
      </c>
      <c r="C560" t="s">
        <v>1</v>
      </c>
      <c r="D560" t="s">
        <v>2</v>
      </c>
      <c r="E560" t="s">
        <v>3</v>
      </c>
      <c r="F560">
        <v>1</v>
      </c>
      <c r="G560" t="s">
        <v>4</v>
      </c>
      <c r="H560">
        <v>-0.101310037352874</v>
      </c>
      <c r="I560" t="s">
        <v>5</v>
      </c>
      <c r="J560" t="s">
        <v>95</v>
      </c>
      <c r="K560" t="s">
        <v>9</v>
      </c>
      <c r="L560" t="s">
        <v>7</v>
      </c>
      <c r="M560">
        <v>-14.560560076820799</v>
      </c>
      <c r="O560">
        <v>0.16300883543316</v>
      </c>
      <c r="P560">
        <v>0.15575692645251399</v>
      </c>
      <c r="Q560">
        <v>0.15325895425295399</v>
      </c>
      <c r="S560">
        <v>1.0082462025571</v>
      </c>
    </row>
    <row r="561" spans="1:19">
      <c r="A561" t="s">
        <v>0</v>
      </c>
      <c r="B561">
        <v>561</v>
      </c>
      <c r="C561" t="s">
        <v>1</v>
      </c>
      <c r="D561" t="s">
        <v>2</v>
      </c>
      <c r="E561" t="s">
        <v>3</v>
      </c>
      <c r="F561">
        <v>1</v>
      </c>
      <c r="G561" t="s">
        <v>4</v>
      </c>
      <c r="H561">
        <v>-0.10012564284009701</v>
      </c>
      <c r="I561" t="s">
        <v>5</v>
      </c>
      <c r="J561" t="s">
        <v>96</v>
      </c>
      <c r="K561" t="s">
        <v>9</v>
      </c>
      <c r="L561" t="s">
        <v>7</v>
      </c>
      <c r="M561">
        <v>-14.4556688468145</v>
      </c>
      <c r="O561">
        <v>0.16183455150627199</v>
      </c>
      <c r="P561">
        <v>0.15481289705196999</v>
      </c>
      <c r="Q561">
        <v>0.15239777716545599</v>
      </c>
      <c r="S561">
        <v>1.0022144800000801</v>
      </c>
    </row>
    <row r="562" spans="1:19">
      <c r="A562" t="s">
        <v>0</v>
      </c>
      <c r="B562">
        <v>562</v>
      </c>
      <c r="C562" t="s">
        <v>1</v>
      </c>
      <c r="D562" t="s">
        <v>2</v>
      </c>
      <c r="E562" t="s">
        <v>3</v>
      </c>
      <c r="F562">
        <v>1</v>
      </c>
      <c r="G562" t="s">
        <v>4</v>
      </c>
      <c r="H562" t="s">
        <v>97</v>
      </c>
      <c r="I562" t="s">
        <v>98</v>
      </c>
      <c r="J562" t="s">
        <v>99</v>
      </c>
      <c r="K562" t="s">
        <v>9</v>
      </c>
      <c r="L562" t="s">
        <v>7</v>
      </c>
      <c r="M562">
        <v>-14.352326637810799</v>
      </c>
      <c r="O562">
        <v>0.160677612058366</v>
      </c>
      <c r="P562">
        <v>0.15388169033808</v>
      </c>
      <c r="Q562">
        <v>0.15154762821836601</v>
      </c>
      <c r="S562">
        <v>0.99626529528140295</v>
      </c>
    </row>
    <row r="563" spans="1:19">
      <c r="A563" t="s">
        <v>0</v>
      </c>
      <c r="B563">
        <v>563</v>
      </c>
      <c r="C563" t="s">
        <v>1</v>
      </c>
      <c r="D563" t="s">
        <v>2</v>
      </c>
      <c r="E563" t="s">
        <v>3</v>
      </c>
      <c r="F563">
        <v>1</v>
      </c>
      <c r="G563" t="s">
        <v>4</v>
      </c>
      <c r="H563" t="s">
        <v>100</v>
      </c>
      <c r="I563" t="s">
        <v>98</v>
      </c>
      <c r="J563" t="s">
        <v>101</v>
      </c>
      <c r="K563" t="s">
        <v>9</v>
      </c>
      <c r="L563" t="s">
        <v>7</v>
      </c>
      <c r="M563">
        <v>-14.250500251815501</v>
      </c>
      <c r="O563">
        <v>0.15953764255991401</v>
      </c>
      <c r="P563">
        <v>0.15296303710845999</v>
      </c>
      <c r="Q563">
        <v>0.150708281964959</v>
      </c>
      <c r="S563">
        <v>0.99039690837003702</v>
      </c>
    </row>
    <row r="564" spans="1:19">
      <c r="A564" t="s">
        <v>0</v>
      </c>
      <c r="B564">
        <v>564</v>
      </c>
      <c r="C564" t="s">
        <v>1</v>
      </c>
      <c r="D564" t="s">
        <v>2</v>
      </c>
      <c r="E564" t="s">
        <v>3</v>
      </c>
      <c r="F564">
        <v>1</v>
      </c>
      <c r="G564" t="s">
        <v>4</v>
      </c>
      <c r="H564" t="s">
        <v>102</v>
      </c>
      <c r="I564" t="s">
        <v>98</v>
      </c>
      <c r="J564" t="s">
        <v>103</v>
      </c>
      <c r="K564" t="s">
        <v>9</v>
      </c>
      <c r="L564" t="s">
        <v>7</v>
      </c>
      <c r="M564">
        <v>-14.150156846787899</v>
      </c>
      <c r="O564">
        <v>0.158414275339886</v>
      </c>
      <c r="P564">
        <v>0.15205667371609399</v>
      </c>
      <c r="Q564">
        <v>0.149879517981066</v>
      </c>
      <c r="S564">
        <v>0.98460761521786599</v>
      </c>
    </row>
    <row r="565" spans="1:19">
      <c r="A565" t="s">
        <v>0</v>
      </c>
      <c r="B565">
        <v>565</v>
      </c>
      <c r="C565" t="s">
        <v>1</v>
      </c>
      <c r="D565" t="s">
        <v>2</v>
      </c>
      <c r="E565" t="s">
        <v>3</v>
      </c>
      <c r="F565">
        <v>1</v>
      </c>
      <c r="G565" t="s">
        <v>4</v>
      </c>
      <c r="H565" t="s">
        <v>104</v>
      </c>
      <c r="I565" t="s">
        <v>98</v>
      </c>
      <c r="J565" t="s">
        <v>105</v>
      </c>
      <c r="K565" t="s">
        <v>9</v>
      </c>
      <c r="L565" t="s">
        <v>7</v>
      </c>
      <c r="M565">
        <v>-14.051264513113001</v>
      </c>
      <c r="O565">
        <v>0.15730715316583299</v>
      </c>
      <c r="P565">
        <v>0.15116234392384501</v>
      </c>
      <c r="Q565">
        <v>0.14906112196893401</v>
      </c>
      <c r="S565">
        <v>0.97889575974159304</v>
      </c>
    </row>
    <row r="566" spans="1:19">
      <c r="A566" t="s">
        <v>0</v>
      </c>
      <c r="B566">
        <v>566</v>
      </c>
      <c r="C566" t="s">
        <v>1</v>
      </c>
      <c r="D566" t="s">
        <v>2</v>
      </c>
      <c r="E566" t="s">
        <v>3</v>
      </c>
      <c r="F566">
        <v>1</v>
      </c>
      <c r="G566" t="s">
        <v>4</v>
      </c>
      <c r="H566" t="s">
        <v>106</v>
      </c>
      <c r="I566" t="s">
        <v>98</v>
      </c>
      <c r="J566" t="s">
        <v>107</v>
      </c>
      <c r="K566" t="s">
        <v>9</v>
      </c>
      <c r="L566" t="s">
        <v>7</v>
      </c>
      <c r="M566">
        <v>-13.9537922411137</v>
      </c>
      <c r="O566">
        <v>0.15621592887997601</v>
      </c>
      <c r="P566">
        <v>0.15027979864684399</v>
      </c>
      <c r="Q566">
        <v>0.14825288554487001</v>
      </c>
      <c r="S566">
        <v>0.97325973215372297</v>
      </c>
    </row>
    <row r="567" spans="1:19">
      <c r="A567" t="s">
        <v>0</v>
      </c>
      <c r="B567">
        <v>567</v>
      </c>
      <c r="C567" t="s">
        <v>1</v>
      </c>
      <c r="D567" t="s">
        <v>2</v>
      </c>
      <c r="E567" t="s">
        <v>3</v>
      </c>
      <c r="F567">
        <v>1</v>
      </c>
      <c r="G567" t="s">
        <v>4</v>
      </c>
      <c r="H567" t="s">
        <v>108</v>
      </c>
      <c r="I567" t="s">
        <v>98</v>
      </c>
      <c r="J567" t="s">
        <v>109</v>
      </c>
      <c r="K567" t="s">
        <v>9</v>
      </c>
      <c r="L567" t="s">
        <v>7</v>
      </c>
      <c r="M567">
        <v>-13.8577098898282</v>
      </c>
      <c r="O567">
        <v>0.155140265049791</v>
      </c>
      <c r="P567">
        <v>0.14940879570520499</v>
      </c>
      <c r="Q567">
        <v>0.14745460603555699</v>
      </c>
      <c r="S567">
        <v>0.96769796736120495</v>
      </c>
    </row>
    <row r="568" spans="1:19">
      <c r="A568" t="s">
        <v>0</v>
      </c>
      <c r="B568">
        <v>568</v>
      </c>
      <c r="C568" t="s">
        <v>1</v>
      </c>
      <c r="D568" t="s">
        <v>2</v>
      </c>
      <c r="E568" t="s">
        <v>3</v>
      </c>
      <c r="F568">
        <v>1</v>
      </c>
      <c r="G568" t="s">
        <v>4</v>
      </c>
      <c r="H568" t="s">
        <v>110</v>
      </c>
      <c r="I568" t="s">
        <v>98</v>
      </c>
      <c r="J568" t="s">
        <v>111</v>
      </c>
      <c r="K568" t="s">
        <v>9</v>
      </c>
      <c r="L568" t="s">
        <v>7</v>
      </c>
      <c r="M568">
        <v>-13.762988721419701</v>
      </c>
      <c r="O568">
        <v>0.15407983719263901</v>
      </c>
      <c r="P568">
        <v>0.148549101468926</v>
      </c>
      <c r="Q568">
        <v>0.14666608744082699</v>
      </c>
      <c r="S568">
        <v>0.96220895557747699</v>
      </c>
    </row>
    <row r="569" spans="1:19">
      <c r="A569" t="s">
        <v>0</v>
      </c>
      <c r="B569">
        <v>569</v>
      </c>
      <c r="C569" t="s">
        <v>1</v>
      </c>
      <c r="D569" t="s">
        <v>2</v>
      </c>
      <c r="E569" t="s">
        <v>3</v>
      </c>
      <c r="F569">
        <v>1</v>
      </c>
      <c r="G569" t="s">
        <v>4</v>
      </c>
      <c r="H569" t="s">
        <v>112</v>
      </c>
      <c r="I569" t="s">
        <v>98</v>
      </c>
      <c r="J569" t="s">
        <v>113</v>
      </c>
      <c r="K569" t="s">
        <v>9</v>
      </c>
      <c r="L569" t="s">
        <v>7</v>
      </c>
      <c r="M569">
        <v>-13.669599073208801</v>
      </c>
      <c r="O569">
        <v>0.15303431894019501</v>
      </c>
      <c r="P569">
        <v>0.147700482952108</v>
      </c>
      <c r="Q569">
        <v>0.145887135518565</v>
      </c>
      <c r="S569">
        <v>0.95679119129028001</v>
      </c>
    </row>
    <row r="570" spans="1:19">
      <c r="A570" t="s">
        <v>0</v>
      </c>
      <c r="B570">
        <v>570</v>
      </c>
      <c r="C570" t="s">
        <v>1</v>
      </c>
      <c r="D570" t="s">
        <v>2</v>
      </c>
      <c r="E570" t="s">
        <v>3</v>
      </c>
      <c r="F570">
        <v>1</v>
      </c>
      <c r="G570" t="s">
        <v>4</v>
      </c>
      <c r="H570" t="s">
        <v>114</v>
      </c>
      <c r="I570" t="s">
        <v>98</v>
      </c>
      <c r="J570" t="s">
        <v>115</v>
      </c>
      <c r="K570" t="s">
        <v>9</v>
      </c>
      <c r="L570" t="s">
        <v>7</v>
      </c>
      <c r="M570">
        <v>-13.577513845177499</v>
      </c>
      <c r="O570">
        <v>0.15200340393772799</v>
      </c>
      <c r="P570">
        <v>0.14686271934804601</v>
      </c>
      <c r="Q570">
        <v>0.14511756484486299</v>
      </c>
      <c r="S570">
        <v>0.95144324771212496</v>
      </c>
    </row>
    <row r="571" spans="1:19">
      <c r="A571" t="s">
        <v>0</v>
      </c>
      <c r="B571">
        <v>571</v>
      </c>
      <c r="C571" t="s">
        <v>1</v>
      </c>
      <c r="D571" t="s">
        <v>2</v>
      </c>
      <c r="E571" t="s">
        <v>3</v>
      </c>
      <c r="F571">
        <v>1</v>
      </c>
      <c r="G571" t="s">
        <v>4</v>
      </c>
      <c r="H571" t="s">
        <v>116</v>
      </c>
      <c r="I571" t="s">
        <v>98</v>
      </c>
      <c r="J571" t="s">
        <v>117</v>
      </c>
      <c r="K571" t="s">
        <v>9</v>
      </c>
      <c r="L571" t="s">
        <v>7</v>
      </c>
      <c r="M571">
        <v>-13.486706083694701</v>
      </c>
      <c r="O571">
        <v>0.15098679043581401</v>
      </c>
      <c r="P571">
        <v>0.14603559381773901</v>
      </c>
      <c r="Q571">
        <v>0.144357193709687</v>
      </c>
      <c r="S571">
        <v>0.94616372377130398</v>
      </c>
    </row>
    <row r="572" spans="1:19">
      <c r="A572" t="s">
        <v>0</v>
      </c>
      <c r="B572">
        <v>572</v>
      </c>
      <c r="C572" t="s">
        <v>1</v>
      </c>
      <c r="D572" t="s">
        <v>2</v>
      </c>
      <c r="E572" t="s">
        <v>3</v>
      </c>
      <c r="F572">
        <v>1</v>
      </c>
      <c r="G572" t="s">
        <v>4</v>
      </c>
      <c r="H572" t="s">
        <v>118</v>
      </c>
      <c r="I572" t="s">
        <v>98</v>
      </c>
      <c r="J572" t="s">
        <v>119</v>
      </c>
      <c r="K572" t="s">
        <v>9</v>
      </c>
      <c r="L572" t="s">
        <v>7</v>
      </c>
      <c r="M572">
        <v>-13.3971495658813</v>
      </c>
      <c r="O572">
        <v>0.149984184865878</v>
      </c>
      <c r="P572">
        <v>0.145218895333183</v>
      </c>
      <c r="Q572">
        <v>0.14360584521199299</v>
      </c>
      <c r="S572">
        <v>0.94095125600768903</v>
      </c>
    </row>
    <row r="573" spans="1:19">
      <c r="A573" t="s">
        <v>0</v>
      </c>
      <c r="B573">
        <v>573</v>
      </c>
      <c r="C573" t="s">
        <v>1</v>
      </c>
      <c r="D573" t="s">
        <v>2</v>
      </c>
      <c r="E573" t="s">
        <v>3</v>
      </c>
      <c r="F573">
        <v>1</v>
      </c>
      <c r="G573" t="s">
        <v>4</v>
      </c>
      <c r="H573" t="s">
        <v>120</v>
      </c>
      <c r="I573" t="s">
        <v>98</v>
      </c>
      <c r="J573" t="s">
        <v>121</v>
      </c>
      <c r="K573" t="s">
        <v>9</v>
      </c>
      <c r="L573" t="s">
        <v>7</v>
      </c>
      <c r="M573">
        <v>-13.308818775219001</v>
      </c>
      <c r="O573">
        <v>0.14899530156697799</v>
      </c>
      <c r="P573">
        <v>0.14441241848432501</v>
      </c>
      <c r="Q573">
        <v>0.142863347100359</v>
      </c>
      <c r="S573">
        <v>0.93580451732126702</v>
      </c>
    </row>
    <row r="574" spans="1:19">
      <c r="A574" t="s">
        <v>0</v>
      </c>
      <c r="B574">
        <v>574</v>
      </c>
      <c r="C574" t="s">
        <v>1</v>
      </c>
      <c r="D574" t="s">
        <v>2</v>
      </c>
      <c r="E574" t="s">
        <v>3</v>
      </c>
      <c r="F574">
        <v>1</v>
      </c>
      <c r="G574" t="s">
        <v>4</v>
      </c>
      <c r="H574" t="s">
        <v>122</v>
      </c>
      <c r="I574" t="s">
        <v>98</v>
      </c>
      <c r="J574" t="s">
        <v>123</v>
      </c>
      <c r="K574" t="s">
        <v>9</v>
      </c>
      <c r="L574" t="s">
        <v>7</v>
      </c>
      <c r="M574">
        <v>-13.221688878152801</v>
      </c>
      <c r="O574">
        <v>0.14801986252386701</v>
      </c>
      <c r="P574">
        <v>0.14361596329331699</v>
      </c>
      <c r="Q574">
        <v>0.142129531619996</v>
      </c>
      <c r="S574">
        <v>0.93072221577016701</v>
      </c>
    </row>
    <row r="575" spans="1:19">
      <c r="A575" t="s">
        <v>0</v>
      </c>
      <c r="B575">
        <v>575</v>
      </c>
      <c r="C575" t="s">
        <v>1</v>
      </c>
      <c r="D575" t="s">
        <v>2</v>
      </c>
      <c r="E575" t="s">
        <v>3</v>
      </c>
      <c r="F575">
        <v>1</v>
      </c>
      <c r="G575" t="s">
        <v>4</v>
      </c>
      <c r="H575" t="s">
        <v>124</v>
      </c>
      <c r="I575" t="s">
        <v>98</v>
      </c>
      <c r="J575" t="s">
        <v>125</v>
      </c>
      <c r="K575" t="s">
        <v>9</v>
      </c>
      <c r="L575" t="s">
        <v>7</v>
      </c>
      <c r="M575">
        <v>-13.135735701568899</v>
      </c>
      <c r="O575">
        <v>0.14705759711492999</v>
      </c>
      <c r="P575">
        <v>0.14282933503602899</v>
      </c>
      <c r="Q575">
        <v>0.141404235365758</v>
      </c>
      <c r="S575">
        <v>0.92570309341493096</v>
      </c>
    </row>
    <row r="576" spans="1:19">
      <c r="A576" t="s">
        <v>0</v>
      </c>
      <c r="B576">
        <v>576</v>
      </c>
      <c r="C576" t="s">
        <v>1</v>
      </c>
      <c r="D576" t="s">
        <v>2</v>
      </c>
      <c r="E576" t="s">
        <v>3</v>
      </c>
      <c r="F576">
        <v>1</v>
      </c>
      <c r="G576" t="s">
        <v>4</v>
      </c>
      <c r="H576" t="s">
        <v>126</v>
      </c>
      <c r="I576" t="s">
        <v>98</v>
      </c>
      <c r="J576" t="s">
        <v>127</v>
      </c>
      <c r="K576" t="s">
        <v>9</v>
      </c>
      <c r="L576" t="s">
        <v>7</v>
      </c>
      <c r="M576">
        <v>-13.0509362687164</v>
      </c>
      <c r="O576">
        <v>0.14610824529079</v>
      </c>
      <c r="P576">
        <v>0.14205234585474999</v>
      </c>
      <c r="Q576">
        <v>0.14068730022365999</v>
      </c>
      <c r="S576">
        <v>0.92074593670729099</v>
      </c>
    </row>
    <row r="577" spans="1:19">
      <c r="A577" t="s">
        <v>0</v>
      </c>
      <c r="B577">
        <v>577</v>
      </c>
      <c r="C577" t="s">
        <v>1</v>
      </c>
      <c r="D577" t="s">
        <v>2</v>
      </c>
      <c r="E577" t="s">
        <v>3</v>
      </c>
      <c r="F577">
        <v>1</v>
      </c>
      <c r="G577" t="s">
        <v>4</v>
      </c>
      <c r="H577" t="s">
        <v>128</v>
      </c>
      <c r="I577" t="s">
        <v>98</v>
      </c>
      <c r="J577" t="s">
        <v>129</v>
      </c>
      <c r="K577" t="s">
        <v>9</v>
      </c>
      <c r="L577" t="s">
        <v>7</v>
      </c>
      <c r="M577">
        <v>-12.9672665092614</v>
      </c>
      <c r="O577">
        <v>0.14517154340904101</v>
      </c>
      <c r="P577">
        <v>0.141284807324151</v>
      </c>
      <c r="Q577">
        <v>0.13997856882101001</v>
      </c>
      <c r="S577">
        <v>0.91584952856936697</v>
      </c>
    </row>
    <row r="578" spans="1:19">
      <c r="A578" t="s">
        <v>0</v>
      </c>
      <c r="B578">
        <v>578</v>
      </c>
      <c r="C578" t="s">
        <v>1</v>
      </c>
      <c r="D578" t="s">
        <v>2</v>
      </c>
      <c r="E578" t="s">
        <v>3</v>
      </c>
      <c r="F578">
        <v>1</v>
      </c>
      <c r="G578" t="s">
        <v>4</v>
      </c>
      <c r="H578" t="s">
        <v>130</v>
      </c>
      <c r="I578" t="s">
        <v>98</v>
      </c>
      <c r="J578" t="s">
        <v>131</v>
      </c>
      <c r="K578" t="s">
        <v>9</v>
      </c>
      <c r="L578" t="s">
        <v>7</v>
      </c>
      <c r="M578">
        <v>-12.8847047043209</v>
      </c>
      <c r="O578">
        <v>0.14424724530312999</v>
      </c>
      <c r="P578">
        <v>0.14052654140689499</v>
      </c>
      <c r="Q578">
        <v>0.139277891147528</v>
      </c>
      <c r="S578">
        <v>0.91101271900593095</v>
      </c>
    </row>
    <row r="579" spans="1:19">
      <c r="A579" t="s">
        <v>0</v>
      </c>
      <c r="B579">
        <v>579</v>
      </c>
      <c r="C579" t="s">
        <v>1</v>
      </c>
      <c r="D579" t="s">
        <v>2</v>
      </c>
      <c r="E579" t="s">
        <v>3</v>
      </c>
      <c r="F579">
        <v>1</v>
      </c>
      <c r="G579" t="s">
        <v>4</v>
      </c>
      <c r="H579" t="s">
        <v>132</v>
      </c>
      <c r="I579" t="s">
        <v>98</v>
      </c>
      <c r="J579" t="s">
        <v>133</v>
      </c>
      <c r="K579" t="s">
        <v>9</v>
      </c>
      <c r="L579" t="s">
        <v>7</v>
      </c>
      <c r="M579">
        <v>-12.8032291143007</v>
      </c>
      <c r="O579">
        <v>0.14333510759554299</v>
      </c>
      <c r="P579">
        <v>0.13977737274389601</v>
      </c>
      <c r="Q579">
        <v>0.13858511983658001</v>
      </c>
      <c r="S579">
        <v>0.90623437540344598</v>
      </c>
    </row>
    <row r="580" spans="1:19">
      <c r="A580" t="s">
        <v>0</v>
      </c>
      <c r="B580">
        <v>580</v>
      </c>
      <c r="C580" t="s">
        <v>1</v>
      </c>
      <c r="D580" t="s">
        <v>2</v>
      </c>
      <c r="E580" t="s">
        <v>3</v>
      </c>
      <c r="F580">
        <v>1</v>
      </c>
      <c r="G580" t="s">
        <v>4</v>
      </c>
      <c r="H580" t="s">
        <v>134</v>
      </c>
      <c r="I580" t="s">
        <v>98</v>
      </c>
      <c r="J580" t="s">
        <v>135</v>
      </c>
      <c r="K580" t="s">
        <v>9</v>
      </c>
      <c r="L580" t="s">
        <v>7</v>
      </c>
      <c r="M580">
        <v>-12.722818559937</v>
      </c>
      <c r="O580">
        <v>0.14243489318159699</v>
      </c>
      <c r="P580">
        <v>0.13903713043641</v>
      </c>
      <c r="Q580">
        <v>0.137900111216993</v>
      </c>
      <c r="S580">
        <v>0.90151339401252495</v>
      </c>
    </row>
    <row r="581" spans="1:19">
      <c r="A581" t="s">
        <v>0</v>
      </c>
      <c r="B581">
        <v>581</v>
      </c>
      <c r="C581" t="s">
        <v>1</v>
      </c>
      <c r="D581" t="s">
        <v>2</v>
      </c>
      <c r="E581" t="s">
        <v>3</v>
      </c>
      <c r="F581">
        <v>1</v>
      </c>
      <c r="G581" t="s">
        <v>4</v>
      </c>
      <c r="H581" t="s">
        <v>136</v>
      </c>
      <c r="I581" t="s">
        <v>98</v>
      </c>
      <c r="J581" t="s">
        <v>137</v>
      </c>
      <c r="K581" t="s">
        <v>9</v>
      </c>
      <c r="L581" t="s">
        <v>7</v>
      </c>
      <c r="M581">
        <v>-12.6434524044915</v>
      </c>
      <c r="O581">
        <v>0.14154637103031201</v>
      </c>
      <c r="P581">
        <v>0.13830564790467201</v>
      </c>
      <c r="Q581">
        <v>0.137222725196952</v>
      </c>
      <c r="S581">
        <v>0.89684869903387399</v>
      </c>
    </row>
    <row r="582" spans="1:19">
      <c r="A582" t="s">
        <v>0</v>
      </c>
      <c r="B582">
        <v>582</v>
      </c>
      <c r="C582" t="s">
        <v>1</v>
      </c>
      <c r="D582" t="s">
        <v>2</v>
      </c>
      <c r="E582" t="s">
        <v>3</v>
      </c>
      <c r="F582">
        <v>1</v>
      </c>
      <c r="G582" t="s">
        <v>4</v>
      </c>
      <c r="H582" t="s">
        <v>138</v>
      </c>
      <c r="I582" t="s">
        <v>98</v>
      </c>
      <c r="J582" t="s">
        <v>139</v>
      </c>
      <c r="K582" t="s">
        <v>9</v>
      </c>
      <c r="L582" t="s">
        <v>7</v>
      </c>
      <c r="M582">
        <v>-12.565110536647101</v>
      </c>
      <c r="O582">
        <v>0.14066931599264901</v>
      </c>
      <c r="P582">
        <v>0.137582762752295</v>
      </c>
      <c r="Q582">
        <v>0.13655282515172101</v>
      </c>
      <c r="S582">
        <v>0.89223924173915403</v>
      </c>
    </row>
    <row r="583" spans="1:19">
      <c r="A583" t="s">
        <v>0</v>
      </c>
      <c r="B583">
        <v>583</v>
      </c>
      <c r="C583" t="s">
        <v>1</v>
      </c>
      <c r="D583" t="s">
        <v>2</v>
      </c>
      <c r="E583" t="s">
        <v>3</v>
      </c>
      <c r="F583">
        <v>1</v>
      </c>
      <c r="G583" t="s">
        <v>4</v>
      </c>
      <c r="H583" t="s">
        <v>140</v>
      </c>
      <c r="I583" t="s">
        <v>98</v>
      </c>
      <c r="J583" t="s">
        <v>141</v>
      </c>
      <c r="K583" t="s">
        <v>9</v>
      </c>
      <c r="L583" t="s">
        <v>7</v>
      </c>
      <c r="M583">
        <v>-12.487773354009001</v>
      </c>
      <c r="O583">
        <v>0.1398035086169</v>
      </c>
      <c r="P583">
        <v>0.136868316635574</v>
      </c>
      <c r="Q583">
        <v>0.135890277816201</v>
      </c>
      <c r="S583">
        <v>0.88768399962495703</v>
      </c>
    </row>
    <row r="584" spans="1:19">
      <c r="A584" t="s">
        <v>0</v>
      </c>
      <c r="B584">
        <v>584</v>
      </c>
      <c r="C584" t="s">
        <v>1</v>
      </c>
      <c r="D584" t="s">
        <v>2</v>
      </c>
      <c r="E584" t="s">
        <v>3</v>
      </c>
      <c r="F584">
        <v>1</v>
      </c>
      <c r="G584" t="s">
        <v>4</v>
      </c>
      <c r="H584" t="s">
        <v>142</v>
      </c>
      <c r="I584" t="s">
        <v>98</v>
      </c>
      <c r="J584" t="s">
        <v>143</v>
      </c>
      <c r="K584" t="s">
        <v>9</v>
      </c>
      <c r="L584" t="s">
        <v>7</v>
      </c>
      <c r="M584">
        <v>-12.4114217472207</v>
      </c>
      <c r="O584">
        <v>0.13894873497100901</v>
      </c>
      <c r="P584">
        <v>0.136162155137355</v>
      </c>
      <c r="Q584">
        <v>0.13523495318089801</v>
      </c>
      <c r="S584">
        <v>0.88318197559688305</v>
      </c>
    </row>
    <row r="585" spans="1:19">
      <c r="A585" t="s">
        <v>0</v>
      </c>
      <c r="B585">
        <v>585</v>
      </c>
      <c r="C585" t="s">
        <v>1</v>
      </c>
      <c r="D585" t="s">
        <v>2</v>
      </c>
      <c r="E585" t="s">
        <v>3</v>
      </c>
      <c r="F585">
        <v>1</v>
      </c>
      <c r="G585" t="s">
        <v>4</v>
      </c>
      <c r="H585" t="s">
        <v>144</v>
      </c>
      <c r="I585" t="s">
        <v>98</v>
      </c>
      <c r="J585" t="s">
        <v>145</v>
      </c>
      <c r="K585" t="s">
        <v>9</v>
      </c>
      <c r="L585" t="s">
        <v>7</v>
      </c>
      <c r="M585">
        <v>-12.336037633907999</v>
      </c>
      <c r="O585">
        <v>0.138104789738697</v>
      </c>
      <c r="P585">
        <v>0.13546412932416901</v>
      </c>
      <c r="Q585">
        <v>0.134586725395173</v>
      </c>
      <c r="S585">
        <v>0.87873220798210305</v>
      </c>
    </row>
    <row r="586" spans="1:19">
      <c r="A586" t="s">
        <v>0</v>
      </c>
      <c r="B586">
        <v>586</v>
      </c>
      <c r="C586" t="s">
        <v>1</v>
      </c>
      <c r="D586" t="s">
        <v>2</v>
      </c>
      <c r="E586" t="s">
        <v>3</v>
      </c>
      <c r="F586">
        <v>1</v>
      </c>
      <c r="G586" t="s">
        <v>4</v>
      </c>
      <c r="H586" t="s">
        <v>146</v>
      </c>
      <c r="I586" t="s">
        <v>98</v>
      </c>
      <c r="J586" t="s">
        <v>147</v>
      </c>
      <c r="K586" t="s">
        <v>9</v>
      </c>
      <c r="L586" t="s">
        <v>7</v>
      </c>
      <c r="M586">
        <v>-12.261601711059701</v>
      </c>
      <c r="O586">
        <v>0.137271462760786</v>
      </c>
      <c r="P586">
        <v>0.13477408879939601</v>
      </c>
      <c r="Q586">
        <v>0.133945468586951</v>
      </c>
      <c r="S586">
        <v>0.87433372582663704</v>
      </c>
    </row>
    <row r="587" spans="1:19">
      <c r="A587" t="s">
        <v>0</v>
      </c>
      <c r="B587">
        <v>587</v>
      </c>
      <c r="C587" t="s">
        <v>1</v>
      </c>
      <c r="D587" t="s">
        <v>2</v>
      </c>
      <c r="E587" t="s">
        <v>3</v>
      </c>
      <c r="F587">
        <v>1</v>
      </c>
      <c r="G587" t="s">
        <v>4</v>
      </c>
      <c r="H587" t="s">
        <v>148</v>
      </c>
      <c r="I587" t="s">
        <v>98</v>
      </c>
      <c r="J587" t="s">
        <v>149</v>
      </c>
      <c r="K587" t="s">
        <v>9</v>
      </c>
      <c r="L587" t="s">
        <v>7</v>
      </c>
      <c r="M587">
        <v>-12.1880968465719</v>
      </c>
      <c r="O587">
        <v>0.13644855916950799</v>
      </c>
      <c r="P587">
        <v>0.13409189202100399</v>
      </c>
      <c r="Q587">
        <v>0.13331106300919099</v>
      </c>
      <c r="S587">
        <v>0.86998561528182305</v>
      </c>
    </row>
    <row r="588" spans="1:19">
      <c r="A588" t="s">
        <v>0</v>
      </c>
      <c r="B588">
        <v>588</v>
      </c>
      <c r="C588" t="s">
        <v>1</v>
      </c>
      <c r="D588" t="s">
        <v>2</v>
      </c>
      <c r="E588" t="s">
        <v>3</v>
      </c>
      <c r="F588">
        <v>1</v>
      </c>
      <c r="G588" t="s">
        <v>4</v>
      </c>
      <c r="H588" t="s">
        <v>150</v>
      </c>
      <c r="I588" t="s">
        <v>98</v>
      </c>
      <c r="J588" t="s">
        <v>151</v>
      </c>
      <c r="K588" t="s">
        <v>9</v>
      </c>
      <c r="L588" t="s">
        <v>7</v>
      </c>
      <c r="M588">
        <v>-12.115505755701101</v>
      </c>
      <c r="O588">
        <v>0.13563588545997199</v>
      </c>
      <c r="P588">
        <v>0.13341739910948999</v>
      </c>
      <c r="Q588">
        <v>0.132683390711338</v>
      </c>
      <c r="S588">
        <v>0.86568697332020095</v>
      </c>
    </row>
    <row r="589" spans="1:19">
      <c r="A589" t="s">
        <v>0</v>
      </c>
      <c r="B589">
        <v>589</v>
      </c>
      <c r="C589" t="s">
        <v>1</v>
      </c>
      <c r="D589" t="s">
        <v>2</v>
      </c>
      <c r="E589" t="s">
        <v>3</v>
      </c>
      <c r="F589">
        <v>1</v>
      </c>
      <c r="G589" t="s">
        <v>4</v>
      </c>
      <c r="H589" t="s">
        <v>152</v>
      </c>
      <c r="I589" t="s">
        <v>98</v>
      </c>
      <c r="J589" t="s">
        <v>153</v>
      </c>
      <c r="K589" t="s">
        <v>9</v>
      </c>
      <c r="L589" t="s">
        <v>7</v>
      </c>
      <c r="M589">
        <v>-12.0438115756697</v>
      </c>
      <c r="O589">
        <v>0.13483325285139999</v>
      </c>
      <c r="P589">
        <v>0.13275047354896999</v>
      </c>
      <c r="Q589">
        <v>0.13206233653413299</v>
      </c>
      <c r="S589">
        <v>0.86143691867671901</v>
      </c>
    </row>
    <row r="590" spans="1:19">
      <c r="A590" t="s">
        <v>0</v>
      </c>
      <c r="B590">
        <v>590</v>
      </c>
      <c r="C590" t="s">
        <v>1</v>
      </c>
      <c r="D590" t="s">
        <v>2</v>
      </c>
      <c r="E590" t="s">
        <v>3</v>
      </c>
      <c r="F590">
        <v>1</v>
      </c>
      <c r="G590" t="s">
        <v>4</v>
      </c>
      <c r="H590" t="s">
        <v>154</v>
      </c>
      <c r="I590" t="s">
        <v>98</v>
      </c>
      <c r="J590" t="s">
        <v>155</v>
      </c>
      <c r="K590" t="s">
        <v>9</v>
      </c>
      <c r="L590" t="s">
        <v>7</v>
      </c>
      <c r="M590">
        <v>-11.972997852990099</v>
      </c>
      <c r="O590">
        <v>0.13404047714462999</v>
      </c>
      <c r="P590">
        <v>0.13209098208594799</v>
      </c>
      <c r="Q590">
        <v>0.131447788026193</v>
      </c>
      <c r="S590">
        <v>0.85723459119395695</v>
      </c>
    </row>
    <row r="591" spans="1:19">
      <c r="A591" t="s">
        <v>0</v>
      </c>
      <c r="B591">
        <v>591</v>
      </c>
      <c r="C591" t="s">
        <v>1</v>
      </c>
      <c r="D591" t="s">
        <v>2</v>
      </c>
      <c r="E591" t="s">
        <v>3</v>
      </c>
      <c r="F591">
        <v>1</v>
      </c>
      <c r="G591" t="s">
        <v>4</v>
      </c>
      <c r="H591" t="s">
        <v>156</v>
      </c>
      <c r="I591" t="s">
        <v>98</v>
      </c>
      <c r="J591" t="s">
        <v>157</v>
      </c>
      <c r="K591" t="s">
        <v>9</v>
      </c>
      <c r="L591" t="s">
        <v>7</v>
      </c>
      <c r="M591">
        <v>-11.903048531188301</v>
      </c>
      <c r="O591">
        <v>0.133257378585387</v>
      </c>
      <c r="P591">
        <v>0.13143879463227001</v>
      </c>
      <c r="Q591">
        <v>0.13083963536406101</v>
      </c>
      <c r="S591">
        <v>0.853079151194712</v>
      </c>
    </row>
    <row r="592" spans="1:19">
      <c r="A592" t="s">
        <v>0</v>
      </c>
      <c r="B592">
        <v>592</v>
      </c>
      <c r="C592" t="s">
        <v>1</v>
      </c>
      <c r="D592" t="s">
        <v>2</v>
      </c>
      <c r="E592" t="s">
        <v>3</v>
      </c>
      <c r="F592">
        <v>1</v>
      </c>
      <c r="G592" t="s">
        <v>4</v>
      </c>
      <c r="H592" t="s">
        <v>158</v>
      </c>
      <c r="I592" t="s">
        <v>98</v>
      </c>
      <c r="J592" t="s">
        <v>159</v>
      </c>
      <c r="K592" t="s">
        <v>9</v>
      </c>
      <c r="L592" t="s">
        <v>7</v>
      </c>
      <c r="M592">
        <v>-11.8339479389952</v>
      </c>
      <c r="O592">
        <v>0.13248378173141601</v>
      </c>
      <c r="P592">
        <v>0.13079378417138701</v>
      </c>
      <c r="Q592">
        <v>0.13023777127481001</v>
      </c>
      <c r="S592">
        <v>0.84896977887363401</v>
      </c>
    </row>
    <row r="593" spans="1:19">
      <c r="A593" t="s">
        <v>0</v>
      </c>
      <c r="B593">
        <v>593</v>
      </c>
      <c r="C593" t="s">
        <v>1</v>
      </c>
      <c r="D593" t="s">
        <v>2</v>
      </c>
      <c r="E593" t="s">
        <v>3</v>
      </c>
      <c r="F593">
        <v>1</v>
      </c>
      <c r="G593" t="s">
        <v>4</v>
      </c>
      <c r="H593" t="s">
        <v>160</v>
      </c>
      <c r="I593" t="s">
        <v>98</v>
      </c>
      <c r="J593" t="s">
        <v>161</v>
      </c>
      <c r="K593" t="s">
        <v>9</v>
      </c>
      <c r="L593" t="s">
        <v>7</v>
      </c>
      <c r="M593">
        <v>-11.765680778902199</v>
      </c>
      <c r="O593">
        <v>0.13171951532498799</v>
      </c>
      <c r="P593">
        <v>0.13015582666794101</v>
      </c>
      <c r="Q593">
        <v>0.129642090961432</v>
      </c>
      <c r="S593">
        <v>0.84490567371224401</v>
      </c>
    </row>
    <row r="594" spans="1:19">
      <c r="A594" t="s">
        <v>0</v>
      </c>
      <c r="B594">
        <v>594</v>
      </c>
      <c r="C594" t="s">
        <v>1</v>
      </c>
      <c r="D594" t="s">
        <v>2</v>
      </c>
      <c r="E594" t="s">
        <v>3</v>
      </c>
      <c r="F594">
        <v>1</v>
      </c>
      <c r="G594" t="s">
        <v>4</v>
      </c>
      <c r="H594" t="s">
        <v>162</v>
      </c>
      <c r="I594" t="s">
        <v>98</v>
      </c>
      <c r="J594" t="s">
        <v>163</v>
      </c>
      <c r="K594" t="s">
        <v>9</v>
      </c>
      <c r="L594" t="s">
        <v>7</v>
      </c>
      <c r="M594">
        <v>-11.6982321162128</v>
      </c>
      <c r="O594">
        <v>0.13096441217003299</v>
      </c>
      <c r="P594">
        <v>0.12952480098054001</v>
      </c>
      <c r="Q594">
        <v>0.12905249203083</v>
      </c>
      <c r="S594">
        <v>0.840886053914641</v>
      </c>
    </row>
    <row r="595" spans="1:19">
      <c r="A595" t="s">
        <v>0</v>
      </c>
      <c r="B595">
        <v>595</v>
      </c>
      <c r="C595" t="s">
        <v>1</v>
      </c>
      <c r="D595" t="s">
        <v>2</v>
      </c>
      <c r="E595" t="s">
        <v>3</v>
      </c>
      <c r="F595">
        <v>1</v>
      </c>
      <c r="G595" t="s">
        <v>4</v>
      </c>
      <c r="H595" t="s">
        <v>164</v>
      </c>
      <c r="I595" t="s">
        <v>98</v>
      </c>
      <c r="J595" t="s">
        <v>165</v>
      </c>
      <c r="K595" t="s">
        <v>9</v>
      </c>
      <c r="L595" t="s">
        <v>7</v>
      </c>
      <c r="M595">
        <v>-11.6315879145721</v>
      </c>
      <c r="O595">
        <v>0.13021831215416599</v>
      </c>
      <c r="P595">
        <v>0.12890059036363799</v>
      </c>
      <c r="Q595">
        <v>0.128468875356713</v>
      </c>
      <c r="S595">
        <v>0.83691016604497603</v>
      </c>
    </row>
    <row r="596" spans="1:19">
      <c r="A596" t="s">
        <v>0</v>
      </c>
      <c r="B596">
        <v>596</v>
      </c>
      <c r="C596" t="s">
        <v>1</v>
      </c>
      <c r="D596" t="s">
        <v>2</v>
      </c>
      <c r="E596" t="s">
        <v>3</v>
      </c>
      <c r="F596">
        <v>1</v>
      </c>
      <c r="G596" t="s">
        <v>4</v>
      </c>
      <c r="H596" t="s">
        <v>166</v>
      </c>
      <c r="I596" t="s">
        <v>98</v>
      </c>
      <c r="J596" t="s">
        <v>167</v>
      </c>
      <c r="K596" t="s">
        <v>9</v>
      </c>
      <c r="L596" t="s">
        <v>7</v>
      </c>
      <c r="M596">
        <v>-11.565732807606899</v>
      </c>
      <c r="O596">
        <v>0.12948104936635099</v>
      </c>
      <c r="P596">
        <v>0.12828307593665</v>
      </c>
      <c r="Q596">
        <v>0.12789114122027101</v>
      </c>
      <c r="S596">
        <v>0.83297724308993504</v>
      </c>
    </row>
    <row r="597" spans="1:19">
      <c r="A597" t="s">
        <v>0</v>
      </c>
      <c r="B597">
        <v>597</v>
      </c>
      <c r="C597" t="s">
        <v>1</v>
      </c>
      <c r="D597" t="s">
        <v>2</v>
      </c>
      <c r="E597" t="s">
        <v>3</v>
      </c>
      <c r="F597">
        <v>1</v>
      </c>
      <c r="G597" t="s">
        <v>4</v>
      </c>
      <c r="H597" t="s">
        <v>168</v>
      </c>
      <c r="I597" t="s">
        <v>98</v>
      </c>
      <c r="J597" t="s">
        <v>169</v>
      </c>
      <c r="K597" t="s">
        <v>9</v>
      </c>
      <c r="L597" t="s">
        <v>7</v>
      </c>
      <c r="M597">
        <v>-11.500653468349601</v>
      </c>
      <c r="O597">
        <v>0.12875247145400301</v>
      </c>
      <c r="P597">
        <v>0.127672146443611</v>
      </c>
      <c r="Q597">
        <v>0.12731919503217101</v>
      </c>
      <c r="S597">
        <v>0.82908656712293505</v>
      </c>
    </row>
    <row r="598" spans="1:19">
      <c r="A598" t="s">
        <v>0</v>
      </c>
      <c r="B598">
        <v>598</v>
      </c>
      <c r="C598" t="s">
        <v>1</v>
      </c>
      <c r="D598" t="s">
        <v>2</v>
      </c>
      <c r="E598" t="s">
        <v>3</v>
      </c>
      <c r="F598">
        <v>1</v>
      </c>
      <c r="G598" t="s">
        <v>4</v>
      </c>
      <c r="H598" t="s">
        <v>170</v>
      </c>
      <c r="I598" t="s">
        <v>98</v>
      </c>
      <c r="J598" t="s">
        <v>171</v>
      </c>
      <c r="K598" t="s">
        <v>9</v>
      </c>
      <c r="L598" t="s">
        <v>7</v>
      </c>
      <c r="M598">
        <v>-11.4363363105075</v>
      </c>
      <c r="O598">
        <v>0.128032426317048</v>
      </c>
      <c r="P598">
        <v>0.127067691504478</v>
      </c>
      <c r="Q598">
        <v>0.12675294334346801</v>
      </c>
      <c r="S598">
        <v>0.82523742596300298</v>
      </c>
    </row>
    <row r="599" spans="1:19">
      <c r="A599" t="s">
        <v>0</v>
      </c>
      <c r="B599">
        <v>599</v>
      </c>
      <c r="C599" t="s">
        <v>1</v>
      </c>
      <c r="D599" t="s">
        <v>2</v>
      </c>
      <c r="E599" t="s">
        <v>3</v>
      </c>
      <c r="F599">
        <v>1</v>
      </c>
      <c r="G599" t="s">
        <v>4</v>
      </c>
      <c r="H599" t="s">
        <v>172</v>
      </c>
      <c r="I599" t="s">
        <v>98</v>
      </c>
      <c r="J599" t="s">
        <v>173</v>
      </c>
      <c r="K599" t="s">
        <v>9</v>
      </c>
      <c r="L599" t="s">
        <v>7</v>
      </c>
      <c r="M599">
        <v>-11.372768061012099</v>
      </c>
      <c r="O599">
        <v>0.12732076536169101</v>
      </c>
      <c r="P599">
        <v>0.12646960323982201</v>
      </c>
      <c r="Q599">
        <v>0.12619229478445901</v>
      </c>
      <c r="S599">
        <v>0.821429123604005</v>
      </c>
    </row>
    <row r="600" spans="1:19">
      <c r="A600" t="s">
        <v>0</v>
      </c>
      <c r="B600">
        <v>600</v>
      </c>
      <c r="C600" t="s">
        <v>1</v>
      </c>
      <c r="D600" t="s">
        <v>2</v>
      </c>
      <c r="E600" t="s">
        <v>3</v>
      </c>
      <c r="F600">
        <v>1</v>
      </c>
      <c r="G600" t="s">
        <v>4</v>
      </c>
      <c r="H600" t="s">
        <v>174</v>
      </c>
      <c r="I600" t="s">
        <v>98</v>
      </c>
      <c r="J600" t="s">
        <v>175</v>
      </c>
      <c r="K600" t="s">
        <v>9</v>
      </c>
      <c r="L600" t="s">
        <v>7</v>
      </c>
      <c r="M600">
        <v>-11.3099357510985</v>
      </c>
      <c r="O600">
        <v>0.12661734340101199</v>
      </c>
      <c r="P600">
        <v>0.12587777620037499</v>
      </c>
      <c r="Q600">
        <v>0.12563716000691699</v>
      </c>
      <c r="S600">
        <v>0.81766097975924201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Middlemiss</dc:creator>
  <cp:lastModifiedBy>Derek Middlemiss</cp:lastModifiedBy>
  <dcterms:created xsi:type="dcterms:W3CDTF">2014-09-14T19:34:06Z</dcterms:created>
  <dcterms:modified xsi:type="dcterms:W3CDTF">2014-09-14T19:34:08Z</dcterms:modified>
</cp:coreProperties>
</file>